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Austauschbereich\Veröffentlichungspflichten Netz 2025\Fried Ute Veröffentlichung\"/>
    </mc:Choice>
  </mc:AlternateContent>
  <xr:revisionPtr revIDLastSave="0" documentId="13_ncr:1_{C1B492CB-089A-4FF8-97CD-F8AABE05697E}" xr6:coauthVersionLast="47" xr6:coauthVersionMax="47" xr10:uidLastSave="{00000000-0000-0000-0000-000000000000}"/>
  <bookViews>
    <workbookView xWindow="49404" yWindow="-516" windowWidth="34560" windowHeight="18600" xr2:uid="{00000000-000D-0000-FFFF-FFFF00000000}"/>
  </bookViews>
  <sheets>
    <sheet name="Summenlast SL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D4" i="6"/>
</calcChain>
</file>

<file path=xl/sharedStrings.xml><?xml version="1.0" encoding="utf-8"?>
<sst xmlns="http://schemas.openxmlformats.org/spreadsheetml/2006/main" count="4" uniqueCount="4">
  <si>
    <t>Arbeit [kWh]</t>
  </si>
  <si>
    <r>
      <t>P</t>
    </r>
    <r>
      <rPr>
        <b/>
        <vertAlign val="subscript"/>
        <sz val="10"/>
        <rFont val="Arial"/>
        <family val="2"/>
      </rPr>
      <t>maximum</t>
    </r>
    <r>
      <rPr>
        <b/>
        <sz val="10"/>
        <rFont val="Arial"/>
        <family val="2"/>
      </rPr>
      <t xml:space="preserve"> [kW]</t>
    </r>
  </si>
  <si>
    <t>EnWG §23c Abs. 3 Nr. 3</t>
  </si>
  <si>
    <t>Summenlast der nicht leistungsgemessenen Kunden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</si>
</sst>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2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6" fillId="2" borderId="0" xfId="0" applyFont="1" applyFill="1"/>
    <xf numFmtId="4" fontId="4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D35046"/>
  <sheetViews>
    <sheetView tabSelected="1" workbookViewId="0"/>
  </sheetViews>
  <sheetFormatPr baseColWidth="10" defaultRowHeight="14.4" x14ac:dyDescent="0.3"/>
  <cols>
    <col min="1" max="1" width="23.5546875" customWidth="1"/>
    <col min="3" max="3" width="29.6640625" style="1" customWidth="1"/>
    <col min="4" max="4" width="62.44140625" style="1" bestFit="1" customWidth="1"/>
  </cols>
  <sheetData>
    <row r="2" spans="3:4" ht="18" x14ac:dyDescent="0.3">
      <c r="C2" s="7" t="s">
        <v>2</v>
      </c>
      <c r="D2" s="9" t="s">
        <v>3</v>
      </c>
    </row>
    <row r="3" spans="3:4" x14ac:dyDescent="0.3">
      <c r="C3" s="2"/>
      <c r="D3" s="2"/>
    </row>
    <row r="4" spans="3:4" x14ac:dyDescent="0.3">
      <c r="C4" s="3" t="s">
        <v>0</v>
      </c>
      <c r="D4" s="5">
        <f>SUM(D7:D35046)/4</f>
        <v>75661133.752749816</v>
      </c>
    </row>
    <row r="5" spans="3:4" ht="15.6" x14ac:dyDescent="0.3">
      <c r="C5" s="3" t="s">
        <v>1</v>
      </c>
      <c r="D5" s="8">
        <f>MAX(D7:D35046)</f>
        <v>16014.411000000013</v>
      </c>
    </row>
    <row r="7" spans="3:4" x14ac:dyDescent="0.3">
      <c r="C7" s="4">
        <v>45658.010416666664</v>
      </c>
      <c r="D7" s="6">
        <v>9740.8989999999885</v>
      </c>
    </row>
    <row r="8" spans="3:4" x14ac:dyDescent="0.3">
      <c r="C8" s="4">
        <v>45658.020833333336</v>
      </c>
      <c r="D8" s="6">
        <v>9585.4509999999991</v>
      </c>
    </row>
    <row r="9" spans="3:4" x14ac:dyDescent="0.3">
      <c r="C9" s="4">
        <v>45658.03125</v>
      </c>
      <c r="D9" s="6">
        <v>9402.6689999999853</v>
      </c>
    </row>
    <row r="10" spans="3:4" x14ac:dyDescent="0.3">
      <c r="C10" s="4">
        <v>45658.041666666664</v>
      </c>
      <c r="D10" s="6">
        <v>9133.947999999993</v>
      </c>
    </row>
    <row r="11" spans="3:4" x14ac:dyDescent="0.3">
      <c r="C11" s="4">
        <v>45658.052083333336</v>
      </c>
      <c r="D11" s="6">
        <v>8930.5599999999977</v>
      </c>
    </row>
    <row r="12" spans="3:4" x14ac:dyDescent="0.3">
      <c r="C12" s="4">
        <v>45658.0625</v>
      </c>
      <c r="D12" s="6">
        <v>8797.483000000002</v>
      </c>
    </row>
    <row r="13" spans="3:4" x14ac:dyDescent="0.3">
      <c r="C13" s="4">
        <v>45658.072916666664</v>
      </c>
      <c r="D13" s="6">
        <v>8607.2019999999975</v>
      </c>
    </row>
    <row r="14" spans="3:4" x14ac:dyDescent="0.3">
      <c r="C14" s="4">
        <v>45658.083333333336</v>
      </c>
      <c r="D14" s="6">
        <v>8455.6600000000017</v>
      </c>
    </row>
    <row r="15" spans="3:4" x14ac:dyDescent="0.3">
      <c r="C15" s="4">
        <v>45658.09375</v>
      </c>
      <c r="D15" s="6">
        <v>8300.036999999993</v>
      </c>
    </row>
    <row r="16" spans="3:4" x14ac:dyDescent="0.3">
      <c r="C16" s="4">
        <v>45658.104166666664</v>
      </c>
      <c r="D16" s="6">
        <v>8201.9140000000025</v>
      </c>
    </row>
    <row r="17" spans="3:4" x14ac:dyDescent="0.3">
      <c r="C17" s="4">
        <v>45658.114583333336</v>
      </c>
      <c r="D17" s="6">
        <v>7977.4920000000011</v>
      </c>
    </row>
    <row r="18" spans="3:4" x14ac:dyDescent="0.3">
      <c r="C18" s="4">
        <v>45658.125</v>
      </c>
      <c r="D18" s="6">
        <v>7920.7000000000053</v>
      </c>
    </row>
    <row r="19" spans="3:4" x14ac:dyDescent="0.3">
      <c r="C19" s="4">
        <v>45658.135416666664</v>
      </c>
      <c r="D19" s="6">
        <v>7828.7780000000012</v>
      </c>
    </row>
    <row r="20" spans="3:4" x14ac:dyDescent="0.3">
      <c r="C20" s="4">
        <v>45658.145833333336</v>
      </c>
      <c r="D20" s="6">
        <v>7768.3539999999985</v>
      </c>
    </row>
    <row r="21" spans="3:4" x14ac:dyDescent="0.3">
      <c r="C21" s="4">
        <v>45658.15625</v>
      </c>
      <c r="D21" s="6">
        <v>7667.5549999999948</v>
      </c>
    </row>
    <row r="22" spans="3:4" x14ac:dyDescent="0.3">
      <c r="C22" s="4">
        <v>45658.166666666664</v>
      </c>
      <c r="D22" s="6">
        <v>7582.8230000000003</v>
      </c>
    </row>
    <row r="23" spans="3:4" x14ac:dyDescent="0.3">
      <c r="C23" s="4">
        <v>45658.177083333336</v>
      </c>
      <c r="D23" s="6">
        <v>7449.4280000000008</v>
      </c>
    </row>
    <row r="24" spans="3:4" x14ac:dyDescent="0.3">
      <c r="C24" s="4">
        <v>45658.1875</v>
      </c>
      <c r="D24" s="6">
        <v>7470.936000000007</v>
      </c>
    </row>
    <row r="25" spans="3:4" x14ac:dyDescent="0.3">
      <c r="C25" s="4">
        <v>45658.197916666664</v>
      </c>
      <c r="D25" s="6">
        <v>7467.1959999999999</v>
      </c>
    </row>
    <row r="26" spans="3:4" x14ac:dyDescent="0.3">
      <c r="C26" s="4">
        <v>45658.208333333336</v>
      </c>
      <c r="D26" s="6">
        <v>7422.5389999999989</v>
      </c>
    </row>
    <row r="27" spans="3:4" x14ac:dyDescent="0.3">
      <c r="C27" s="4">
        <v>45658.21875</v>
      </c>
      <c r="D27" s="6">
        <v>7499.1720000000005</v>
      </c>
    </row>
    <row r="28" spans="3:4" x14ac:dyDescent="0.3">
      <c r="C28" s="4">
        <v>45658.229166666664</v>
      </c>
      <c r="D28" s="6">
        <v>7551.0979999999972</v>
      </c>
    </row>
    <row r="29" spans="3:4" x14ac:dyDescent="0.3">
      <c r="C29" s="4">
        <v>45658.239583333336</v>
      </c>
      <c r="D29" s="6">
        <v>7576.6040000000003</v>
      </c>
    </row>
    <row r="30" spans="3:4" x14ac:dyDescent="0.3">
      <c r="C30" s="4">
        <v>45658.25</v>
      </c>
      <c r="D30" s="6">
        <v>7573.4629999999988</v>
      </c>
    </row>
    <row r="31" spans="3:4" x14ac:dyDescent="0.3">
      <c r="C31" s="4">
        <v>45658.260416666664</v>
      </c>
      <c r="D31" s="6">
        <v>7470.8289999999988</v>
      </c>
    </row>
    <row r="32" spans="3:4" x14ac:dyDescent="0.3">
      <c r="C32" s="4">
        <v>45658.270833333336</v>
      </c>
      <c r="D32" s="6">
        <v>7464.6870000000035</v>
      </c>
    </row>
    <row r="33" spans="3:4" x14ac:dyDescent="0.3">
      <c r="C33" s="4">
        <v>45658.28125</v>
      </c>
      <c r="D33" s="6">
        <v>7560.514999999994</v>
      </c>
    </row>
    <row r="34" spans="3:4" x14ac:dyDescent="0.3">
      <c r="C34" s="4">
        <v>45658.291666666664</v>
      </c>
      <c r="D34" s="6">
        <v>7720.5940000000037</v>
      </c>
    </row>
    <row r="35" spans="3:4" x14ac:dyDescent="0.3">
      <c r="C35" s="4">
        <v>45658.302083333336</v>
      </c>
      <c r="D35" s="6">
        <v>7911.948000000003</v>
      </c>
    </row>
    <row r="36" spans="3:4" x14ac:dyDescent="0.3">
      <c r="C36" s="4">
        <v>45658.3125</v>
      </c>
      <c r="D36" s="6">
        <v>8075.7469999999994</v>
      </c>
    </row>
    <row r="37" spans="3:4" x14ac:dyDescent="0.3">
      <c r="C37" s="4">
        <v>45658.322916666664</v>
      </c>
      <c r="D37" s="6">
        <v>8365.5889999999963</v>
      </c>
    </row>
    <row r="38" spans="3:4" x14ac:dyDescent="0.3">
      <c r="C38" s="4">
        <v>45658.333333333336</v>
      </c>
      <c r="D38" s="6">
        <v>8638.8890000000047</v>
      </c>
    </row>
    <row r="39" spans="3:4" x14ac:dyDescent="0.3">
      <c r="C39" s="4">
        <v>45658.34375</v>
      </c>
      <c r="D39" s="6">
        <v>9035.6930000000029</v>
      </c>
    </row>
    <row r="40" spans="3:4" x14ac:dyDescent="0.3">
      <c r="C40" s="4">
        <v>45658.354166666664</v>
      </c>
      <c r="D40" s="6">
        <v>9338.9310000000096</v>
      </c>
    </row>
    <row r="41" spans="3:4" x14ac:dyDescent="0.3">
      <c r="C41" s="4">
        <v>45658.364583333336</v>
      </c>
      <c r="D41" s="6">
        <v>9593.4459999999854</v>
      </c>
    </row>
    <row r="42" spans="3:4" x14ac:dyDescent="0.3">
      <c r="C42" s="4">
        <v>45658.375</v>
      </c>
      <c r="D42" s="6">
        <v>9997.3300000000036</v>
      </c>
    </row>
    <row r="43" spans="3:4" x14ac:dyDescent="0.3">
      <c r="C43" s="4">
        <v>45658.385416666664</v>
      </c>
      <c r="D43" s="6">
        <v>10373.438000000009</v>
      </c>
    </row>
    <row r="44" spans="3:4" x14ac:dyDescent="0.3">
      <c r="C44" s="4">
        <v>45658.395833333336</v>
      </c>
      <c r="D44" s="6">
        <v>10655.926000000018</v>
      </c>
    </row>
    <row r="45" spans="3:4" x14ac:dyDescent="0.3">
      <c r="C45" s="4">
        <v>45658.40625</v>
      </c>
      <c r="D45" s="6">
        <v>10962.336000000007</v>
      </c>
    </row>
    <row r="46" spans="3:4" x14ac:dyDescent="0.3">
      <c r="C46" s="4">
        <v>45658.416666666664</v>
      </c>
      <c r="D46" s="6">
        <v>11337.208999999984</v>
      </c>
    </row>
    <row r="47" spans="3:4" x14ac:dyDescent="0.3">
      <c r="C47" s="4">
        <v>45658.427083333336</v>
      </c>
      <c r="D47" s="6">
        <v>11689.544999999991</v>
      </c>
    </row>
    <row r="48" spans="3:4" x14ac:dyDescent="0.3">
      <c r="C48" s="4">
        <v>45658.4375</v>
      </c>
      <c r="D48" s="6">
        <v>12024.956999999999</v>
      </c>
    </row>
    <row r="49" spans="3:4" x14ac:dyDescent="0.3">
      <c r="C49" s="4">
        <v>45658.447916666664</v>
      </c>
      <c r="D49" s="6">
        <v>12325.730999999992</v>
      </c>
    </row>
    <row r="50" spans="3:4" x14ac:dyDescent="0.3">
      <c r="C50" s="4">
        <v>45658.458333333336</v>
      </c>
      <c r="D50" s="6">
        <v>12464.156000000008</v>
      </c>
    </row>
    <row r="51" spans="3:4" x14ac:dyDescent="0.3">
      <c r="C51" s="4">
        <v>45658.46875</v>
      </c>
      <c r="D51" s="6">
        <v>12564.614999999987</v>
      </c>
    </row>
    <row r="52" spans="3:4" x14ac:dyDescent="0.3">
      <c r="C52" s="4">
        <v>45658.479166666664</v>
      </c>
      <c r="D52" s="6">
        <v>12730.823000000008</v>
      </c>
    </row>
    <row r="53" spans="3:4" x14ac:dyDescent="0.3">
      <c r="C53" s="4">
        <v>45658.489583333336</v>
      </c>
      <c r="D53" s="6">
        <v>12958.474999999995</v>
      </c>
    </row>
    <row r="54" spans="3:4" x14ac:dyDescent="0.3">
      <c r="C54" s="4">
        <v>45658.5</v>
      </c>
      <c r="D54" s="6">
        <v>13025.274000000012</v>
      </c>
    </row>
    <row r="55" spans="3:4" x14ac:dyDescent="0.3">
      <c r="C55" s="4">
        <v>45658.510416666664</v>
      </c>
      <c r="D55" s="6">
        <v>12788.178999999995</v>
      </c>
    </row>
    <row r="56" spans="3:4" x14ac:dyDescent="0.3">
      <c r="C56" s="4">
        <v>45658.520833333336</v>
      </c>
      <c r="D56" s="6">
        <v>12715.150999999987</v>
      </c>
    </row>
    <row r="57" spans="3:4" x14ac:dyDescent="0.3">
      <c r="C57" s="4">
        <v>45658.53125</v>
      </c>
      <c r="D57" s="6">
        <v>12570.916999999994</v>
      </c>
    </row>
    <row r="58" spans="3:4" x14ac:dyDescent="0.3">
      <c r="C58" s="4">
        <v>45658.541666666664</v>
      </c>
      <c r="D58" s="6">
        <v>12499.029999999993</v>
      </c>
    </row>
    <row r="59" spans="3:4" x14ac:dyDescent="0.3">
      <c r="C59" s="4">
        <v>45658.552083333336</v>
      </c>
      <c r="D59" s="6">
        <v>12397.21</v>
      </c>
    </row>
    <row r="60" spans="3:4" x14ac:dyDescent="0.3">
      <c r="C60" s="4">
        <v>45658.5625</v>
      </c>
      <c r="D60" s="6">
        <v>12176.273999999987</v>
      </c>
    </row>
    <row r="61" spans="3:4" x14ac:dyDescent="0.3">
      <c r="C61" s="4">
        <v>45658.572916666664</v>
      </c>
      <c r="D61" s="6">
        <v>12055.592000000008</v>
      </c>
    </row>
    <row r="62" spans="3:4" x14ac:dyDescent="0.3">
      <c r="C62" s="4">
        <v>45658.583333333336</v>
      </c>
      <c r="D62" s="6">
        <v>12066.099000000002</v>
      </c>
    </row>
    <row r="63" spans="3:4" x14ac:dyDescent="0.3">
      <c r="C63" s="4">
        <v>45658.59375</v>
      </c>
      <c r="D63" s="6">
        <v>11953.639999999987</v>
      </c>
    </row>
    <row r="64" spans="3:4" x14ac:dyDescent="0.3">
      <c r="C64" s="4">
        <v>45658.604166666664</v>
      </c>
      <c r="D64" s="6">
        <v>11922.640999999994</v>
      </c>
    </row>
    <row r="65" spans="3:4" x14ac:dyDescent="0.3">
      <c r="C65" s="4">
        <v>45658.614583333336</v>
      </c>
      <c r="D65" s="6">
        <v>11914.588000000002</v>
      </c>
    </row>
    <row r="66" spans="3:4" x14ac:dyDescent="0.3">
      <c r="C66" s="4">
        <v>45658.625</v>
      </c>
      <c r="D66" s="6">
        <v>11964.529999999999</v>
      </c>
    </row>
    <row r="67" spans="3:4" x14ac:dyDescent="0.3">
      <c r="C67" s="4">
        <v>45658.635416666664</v>
      </c>
      <c r="D67" s="6">
        <v>11927.833999999997</v>
      </c>
    </row>
    <row r="68" spans="3:4" x14ac:dyDescent="0.3">
      <c r="C68" s="4">
        <v>45658.645833333336</v>
      </c>
      <c r="D68" s="6">
        <v>11907.555</v>
      </c>
    </row>
    <row r="69" spans="3:4" x14ac:dyDescent="0.3">
      <c r="C69" s="4">
        <v>45658.65625</v>
      </c>
      <c r="D69" s="6">
        <v>11909.537000000004</v>
      </c>
    </row>
    <row r="70" spans="3:4" x14ac:dyDescent="0.3">
      <c r="C70" s="4">
        <v>45658.666666666664</v>
      </c>
      <c r="D70" s="6">
        <v>12082.879000000006</v>
      </c>
    </row>
    <row r="71" spans="3:4" x14ac:dyDescent="0.3">
      <c r="C71" s="4">
        <v>45658.677083333336</v>
      </c>
      <c r="D71" s="6">
        <v>12304.129999999994</v>
      </c>
    </row>
    <row r="72" spans="3:4" x14ac:dyDescent="0.3">
      <c r="C72" s="4">
        <v>45658.6875</v>
      </c>
      <c r="D72" s="6">
        <v>12558.901000000005</v>
      </c>
    </row>
    <row r="73" spans="3:4" x14ac:dyDescent="0.3">
      <c r="C73" s="4">
        <v>45658.697916666664</v>
      </c>
      <c r="D73" s="6">
        <v>12982.848999999995</v>
      </c>
    </row>
    <row r="74" spans="3:4" x14ac:dyDescent="0.3">
      <c r="C74" s="4">
        <v>45658.708333333336</v>
      </c>
      <c r="D74" s="6">
        <v>13774.30300000002</v>
      </c>
    </row>
    <row r="75" spans="3:4" x14ac:dyDescent="0.3">
      <c r="C75" s="4">
        <v>45658.71875</v>
      </c>
      <c r="D75" s="6">
        <v>14388.594999999988</v>
      </c>
    </row>
    <row r="76" spans="3:4" x14ac:dyDescent="0.3">
      <c r="C76" s="4">
        <v>45658.729166666664</v>
      </c>
      <c r="D76" s="6">
        <v>14822.452999999998</v>
      </c>
    </row>
    <row r="77" spans="3:4" x14ac:dyDescent="0.3">
      <c r="C77" s="4">
        <v>45658.739583333336</v>
      </c>
      <c r="D77" s="6">
        <v>15192.774999999989</v>
      </c>
    </row>
    <row r="78" spans="3:4" x14ac:dyDescent="0.3">
      <c r="C78" s="4">
        <v>45658.75</v>
      </c>
      <c r="D78" s="6">
        <v>15617.664000000001</v>
      </c>
    </row>
    <row r="79" spans="3:4" x14ac:dyDescent="0.3">
      <c r="C79" s="4">
        <v>45658.760416666664</v>
      </c>
      <c r="D79" s="6">
        <v>15771.578000000016</v>
      </c>
    </row>
    <row r="80" spans="3:4" x14ac:dyDescent="0.3">
      <c r="C80" s="4">
        <v>45658.770833333336</v>
      </c>
      <c r="D80" s="6">
        <v>15658.818999999985</v>
      </c>
    </row>
    <row r="81" spans="3:4" x14ac:dyDescent="0.3">
      <c r="C81" s="4">
        <v>45658.78125</v>
      </c>
      <c r="D81" s="6">
        <v>15526.052999999993</v>
      </c>
    </row>
    <row r="82" spans="3:4" x14ac:dyDescent="0.3">
      <c r="C82" s="4">
        <v>45658.791666666664</v>
      </c>
      <c r="D82" s="6">
        <v>15380.825999999995</v>
      </c>
    </row>
    <row r="83" spans="3:4" x14ac:dyDescent="0.3">
      <c r="C83" s="4">
        <v>45658.802083333336</v>
      </c>
      <c r="D83" s="6">
        <v>15193.123999999998</v>
      </c>
    </row>
    <row r="84" spans="3:4" x14ac:dyDescent="0.3">
      <c r="C84" s="4">
        <v>45658.8125</v>
      </c>
      <c r="D84" s="6">
        <v>14844.854000000001</v>
      </c>
    </row>
    <row r="85" spans="3:4" x14ac:dyDescent="0.3">
      <c r="C85" s="4">
        <v>45658.822916666664</v>
      </c>
      <c r="D85" s="6">
        <v>14592.981999999985</v>
      </c>
    </row>
    <row r="86" spans="3:4" x14ac:dyDescent="0.3">
      <c r="C86" s="4">
        <v>45658.833333333336</v>
      </c>
      <c r="D86" s="6">
        <v>14402.899000000001</v>
      </c>
    </row>
    <row r="87" spans="3:4" x14ac:dyDescent="0.3">
      <c r="C87" s="4">
        <v>45658.84375</v>
      </c>
      <c r="D87" s="6">
        <v>14106.132000000003</v>
      </c>
    </row>
    <row r="88" spans="3:4" x14ac:dyDescent="0.3">
      <c r="C88" s="4">
        <v>45658.854166666664</v>
      </c>
      <c r="D88" s="6">
        <v>13763.835000000006</v>
      </c>
    </row>
    <row r="89" spans="3:4" x14ac:dyDescent="0.3">
      <c r="C89" s="4">
        <v>45658.864583333336</v>
      </c>
      <c r="D89" s="6">
        <v>13318.839999999998</v>
      </c>
    </row>
    <row r="90" spans="3:4" x14ac:dyDescent="0.3">
      <c r="C90" s="4">
        <v>45658.875</v>
      </c>
      <c r="D90" s="6">
        <v>12914.788000000006</v>
      </c>
    </row>
    <row r="91" spans="3:4" x14ac:dyDescent="0.3">
      <c r="C91" s="4">
        <v>45658.885416666664</v>
      </c>
      <c r="D91" s="6">
        <v>12543.498999999998</v>
      </c>
    </row>
    <row r="92" spans="3:4" x14ac:dyDescent="0.3">
      <c r="C92" s="4">
        <v>45658.895833333336</v>
      </c>
      <c r="D92" s="6">
        <v>12163.554999999997</v>
      </c>
    </row>
    <row r="93" spans="3:4" x14ac:dyDescent="0.3">
      <c r="C93" s="4">
        <v>45658.90625</v>
      </c>
      <c r="D93" s="6">
        <v>11826.865000000002</v>
      </c>
    </row>
    <row r="94" spans="3:4" x14ac:dyDescent="0.3">
      <c r="C94" s="4">
        <v>45658.916666666664</v>
      </c>
      <c r="D94" s="6">
        <v>11644.534000000007</v>
      </c>
    </row>
    <row r="95" spans="3:4" x14ac:dyDescent="0.3">
      <c r="C95" s="4">
        <v>45658.927083333336</v>
      </c>
      <c r="D95" s="6">
        <v>11559.826999999987</v>
      </c>
    </row>
    <row r="96" spans="3:4" x14ac:dyDescent="0.3">
      <c r="C96" s="4">
        <v>45658.9375</v>
      </c>
      <c r="D96" s="6">
        <v>11612.080000000009</v>
      </c>
    </row>
    <row r="97" spans="3:4" x14ac:dyDescent="0.3">
      <c r="C97" s="4">
        <v>45658.947916666664</v>
      </c>
      <c r="D97" s="6">
        <v>11268.285999999987</v>
      </c>
    </row>
    <row r="98" spans="3:4" x14ac:dyDescent="0.3">
      <c r="C98" s="4">
        <v>45658.958333333336</v>
      </c>
      <c r="D98" s="6">
        <v>10833.50499999999</v>
      </c>
    </row>
    <row r="99" spans="3:4" x14ac:dyDescent="0.3">
      <c r="C99" s="4">
        <v>45658.96875</v>
      </c>
      <c r="D99" s="6">
        <v>10396.490999999995</v>
      </c>
    </row>
    <row r="100" spans="3:4" x14ac:dyDescent="0.3">
      <c r="C100" s="4">
        <v>45658.979166666664</v>
      </c>
      <c r="D100" s="6">
        <v>10011.890000000009</v>
      </c>
    </row>
    <row r="101" spans="3:4" x14ac:dyDescent="0.3">
      <c r="C101" s="4">
        <v>45658.989583333336</v>
      </c>
      <c r="D101" s="6">
        <v>9636.9929999999931</v>
      </c>
    </row>
    <row r="102" spans="3:4" x14ac:dyDescent="0.3">
      <c r="C102" s="4">
        <v>45659</v>
      </c>
      <c r="D102" s="6">
        <v>9329.0289999999986</v>
      </c>
    </row>
    <row r="103" spans="3:4" x14ac:dyDescent="0.3">
      <c r="C103" s="4">
        <v>45659.010416666664</v>
      </c>
      <c r="D103" s="6">
        <v>8860.6350000000111</v>
      </c>
    </row>
    <row r="104" spans="3:4" x14ac:dyDescent="0.3">
      <c r="C104" s="4">
        <v>45659.020833333336</v>
      </c>
      <c r="D104" s="6">
        <v>8638.1919999999973</v>
      </c>
    </row>
    <row r="105" spans="3:4" x14ac:dyDescent="0.3">
      <c r="C105" s="4">
        <v>45659.03125</v>
      </c>
      <c r="D105" s="6">
        <v>8403.2090000000007</v>
      </c>
    </row>
    <row r="106" spans="3:4" x14ac:dyDescent="0.3">
      <c r="C106" s="4">
        <v>45659.041666666664</v>
      </c>
      <c r="D106" s="6">
        <v>8209.1509999999962</v>
      </c>
    </row>
    <row r="107" spans="3:4" x14ac:dyDescent="0.3">
      <c r="C107" s="4">
        <v>45659.052083333336</v>
      </c>
      <c r="D107" s="6">
        <v>8007.4399999999914</v>
      </c>
    </row>
    <row r="108" spans="3:4" x14ac:dyDescent="0.3">
      <c r="C108" s="4">
        <v>45659.0625</v>
      </c>
      <c r="D108" s="6">
        <v>7781.9869999999992</v>
      </c>
    </row>
    <row r="109" spans="3:4" x14ac:dyDescent="0.3">
      <c r="C109" s="4">
        <v>45659.072916666664</v>
      </c>
      <c r="D109" s="6">
        <v>7643.0380000000014</v>
      </c>
    </row>
    <row r="110" spans="3:4" x14ac:dyDescent="0.3">
      <c r="C110" s="4">
        <v>45659.083333333336</v>
      </c>
      <c r="D110" s="6">
        <v>7528.84</v>
      </c>
    </row>
    <row r="111" spans="3:4" x14ac:dyDescent="0.3">
      <c r="C111" s="4">
        <v>45659.09375</v>
      </c>
      <c r="D111" s="6">
        <v>7456.6350000000002</v>
      </c>
    </row>
    <row r="112" spans="3:4" x14ac:dyDescent="0.3">
      <c r="C112" s="4">
        <v>45659.104166666664</v>
      </c>
      <c r="D112" s="6">
        <v>7378.3509999999969</v>
      </c>
    </row>
    <row r="113" spans="3:4" x14ac:dyDescent="0.3">
      <c r="C113" s="4">
        <v>45659.114583333336</v>
      </c>
      <c r="D113" s="6">
        <v>7288.3170000000055</v>
      </c>
    </row>
    <row r="114" spans="3:4" x14ac:dyDescent="0.3">
      <c r="C114" s="4">
        <v>45659.125</v>
      </c>
      <c r="D114" s="6">
        <v>7213.4460000000026</v>
      </c>
    </row>
    <row r="115" spans="3:4" x14ac:dyDescent="0.3">
      <c r="C115" s="4">
        <v>45659.135416666664</v>
      </c>
      <c r="D115" s="6">
        <v>7206.5810000000038</v>
      </c>
    </row>
    <row r="116" spans="3:4" x14ac:dyDescent="0.3">
      <c r="C116" s="4">
        <v>45659.145833333336</v>
      </c>
      <c r="D116" s="6">
        <v>7187.255000000001</v>
      </c>
    </row>
    <row r="117" spans="3:4" x14ac:dyDescent="0.3">
      <c r="C117" s="4">
        <v>45659.15625</v>
      </c>
      <c r="D117" s="6">
        <v>7181.7159999999976</v>
      </c>
    </row>
    <row r="118" spans="3:4" x14ac:dyDescent="0.3">
      <c r="C118" s="4">
        <v>45659.166666666664</v>
      </c>
      <c r="D118" s="6">
        <v>7200.1269999999959</v>
      </c>
    </row>
    <row r="119" spans="3:4" x14ac:dyDescent="0.3">
      <c r="C119" s="4">
        <v>45659.177083333336</v>
      </c>
      <c r="D119" s="6">
        <v>7277.0090000000046</v>
      </c>
    </row>
    <row r="120" spans="3:4" x14ac:dyDescent="0.3">
      <c r="C120" s="4">
        <v>45659.1875</v>
      </c>
      <c r="D120" s="6">
        <v>7317.1399999999967</v>
      </c>
    </row>
    <row r="121" spans="3:4" x14ac:dyDescent="0.3">
      <c r="C121" s="4">
        <v>45659.197916666664</v>
      </c>
      <c r="D121" s="6">
        <v>7352.8869999999906</v>
      </c>
    </row>
    <row r="122" spans="3:4" x14ac:dyDescent="0.3">
      <c r="C122" s="4">
        <v>45659.208333333336</v>
      </c>
      <c r="D122" s="6">
        <v>7476.974000000002</v>
      </c>
    </row>
    <row r="123" spans="3:4" x14ac:dyDescent="0.3">
      <c r="C123" s="4">
        <v>45659.21875</v>
      </c>
      <c r="D123" s="6">
        <v>7680.0579999999973</v>
      </c>
    </row>
    <row r="124" spans="3:4" x14ac:dyDescent="0.3">
      <c r="C124" s="4">
        <v>45659.229166666664</v>
      </c>
      <c r="D124" s="6">
        <v>7817.2359999999899</v>
      </c>
    </row>
    <row r="125" spans="3:4" x14ac:dyDescent="0.3">
      <c r="C125" s="4">
        <v>45659.239583333336</v>
      </c>
      <c r="D125" s="6">
        <v>7673.4669999999924</v>
      </c>
    </row>
    <row r="126" spans="3:4" x14ac:dyDescent="0.3">
      <c r="C126" s="4">
        <v>45659.25</v>
      </c>
      <c r="D126" s="6">
        <v>7691.558999999992</v>
      </c>
    </row>
    <row r="127" spans="3:4" x14ac:dyDescent="0.3">
      <c r="C127" s="4">
        <v>45659.260416666664</v>
      </c>
      <c r="D127" s="6">
        <v>8264.7870000000003</v>
      </c>
    </row>
    <row r="128" spans="3:4" x14ac:dyDescent="0.3">
      <c r="C128" s="4">
        <v>45659.270833333336</v>
      </c>
      <c r="D128" s="6">
        <v>8709.6629999999968</v>
      </c>
    </row>
    <row r="129" spans="3:4" x14ac:dyDescent="0.3">
      <c r="C129" s="4">
        <v>45659.28125</v>
      </c>
      <c r="D129" s="6">
        <v>9193.777</v>
      </c>
    </row>
    <row r="130" spans="3:4" x14ac:dyDescent="0.3">
      <c r="C130" s="4">
        <v>45659.291666666664</v>
      </c>
      <c r="D130" s="6">
        <v>9643.7629999999936</v>
      </c>
    </row>
    <row r="131" spans="3:4" x14ac:dyDescent="0.3">
      <c r="C131" s="4">
        <v>45659.302083333336</v>
      </c>
      <c r="D131" s="6">
        <v>10125.337</v>
      </c>
    </row>
    <row r="132" spans="3:4" x14ac:dyDescent="0.3">
      <c r="C132" s="4">
        <v>45659.3125</v>
      </c>
      <c r="D132" s="6">
        <v>10479.096999999989</v>
      </c>
    </row>
    <row r="133" spans="3:4" x14ac:dyDescent="0.3">
      <c r="C133" s="4">
        <v>45659.322916666664</v>
      </c>
      <c r="D133" s="6">
        <v>10901.260999999995</v>
      </c>
    </row>
    <row r="134" spans="3:4" x14ac:dyDescent="0.3">
      <c r="C134" s="4">
        <v>45659.333333333336</v>
      </c>
      <c r="D134" s="6">
        <v>11288.599999999995</v>
      </c>
    </row>
    <row r="135" spans="3:4" x14ac:dyDescent="0.3">
      <c r="C135" s="4">
        <v>45659.34375</v>
      </c>
      <c r="D135" s="6">
        <v>11775.039999999997</v>
      </c>
    </row>
    <row r="136" spans="3:4" x14ac:dyDescent="0.3">
      <c r="C136" s="4">
        <v>45659.354166666664</v>
      </c>
      <c r="D136" s="6">
        <v>11926.152999999986</v>
      </c>
    </row>
    <row r="137" spans="3:4" x14ac:dyDescent="0.3">
      <c r="C137" s="4">
        <v>45659.364583333336</v>
      </c>
      <c r="D137" s="6">
        <v>12020.293000000001</v>
      </c>
    </row>
    <row r="138" spans="3:4" x14ac:dyDescent="0.3">
      <c r="C138" s="4">
        <v>45659.375</v>
      </c>
      <c r="D138" s="6">
        <v>12041.512000000002</v>
      </c>
    </row>
    <row r="139" spans="3:4" x14ac:dyDescent="0.3">
      <c r="C139" s="4">
        <v>45659.385416666664</v>
      </c>
      <c r="D139" s="6">
        <v>12194.733000000013</v>
      </c>
    </row>
    <row r="140" spans="3:4" x14ac:dyDescent="0.3">
      <c r="C140" s="4">
        <v>45659.395833333336</v>
      </c>
      <c r="D140" s="6">
        <v>12285.95800000001</v>
      </c>
    </row>
    <row r="141" spans="3:4" x14ac:dyDescent="0.3">
      <c r="C141" s="4">
        <v>45659.40625</v>
      </c>
      <c r="D141" s="6">
        <v>12290.147000000012</v>
      </c>
    </row>
    <row r="142" spans="3:4" x14ac:dyDescent="0.3">
      <c r="C142" s="4">
        <v>45659.416666666664</v>
      </c>
      <c r="D142" s="6">
        <v>12349.576000000006</v>
      </c>
    </row>
    <row r="143" spans="3:4" x14ac:dyDescent="0.3">
      <c r="C143" s="4">
        <v>45659.427083333336</v>
      </c>
      <c r="D143" s="6">
        <v>12503.008999999996</v>
      </c>
    </row>
    <row r="144" spans="3:4" x14ac:dyDescent="0.3">
      <c r="C144" s="4">
        <v>45659.4375</v>
      </c>
      <c r="D144" s="6">
        <v>12618.295999999991</v>
      </c>
    </row>
    <row r="145" spans="3:4" x14ac:dyDescent="0.3">
      <c r="C145" s="4">
        <v>45659.447916666664</v>
      </c>
      <c r="D145" s="6">
        <v>12673.476999999984</v>
      </c>
    </row>
    <row r="146" spans="3:4" x14ac:dyDescent="0.3">
      <c r="C146" s="4">
        <v>45659.458333333336</v>
      </c>
      <c r="D146" s="6">
        <v>12660.651999999998</v>
      </c>
    </row>
    <row r="147" spans="3:4" x14ac:dyDescent="0.3">
      <c r="C147" s="4">
        <v>45659.46875</v>
      </c>
      <c r="D147" s="6">
        <v>12729.060999999991</v>
      </c>
    </row>
    <row r="148" spans="3:4" x14ac:dyDescent="0.3">
      <c r="C148" s="4">
        <v>45659.479166666664</v>
      </c>
      <c r="D148" s="6">
        <v>12778.208999999997</v>
      </c>
    </row>
    <row r="149" spans="3:4" x14ac:dyDescent="0.3">
      <c r="C149" s="4">
        <v>45659.489583333336</v>
      </c>
      <c r="D149" s="6">
        <v>12856.616000000005</v>
      </c>
    </row>
    <row r="150" spans="3:4" x14ac:dyDescent="0.3">
      <c r="C150" s="4">
        <v>45659.5</v>
      </c>
      <c r="D150" s="6">
        <v>12920.002000000006</v>
      </c>
    </row>
    <row r="151" spans="3:4" x14ac:dyDescent="0.3">
      <c r="C151" s="4">
        <v>45659.510416666664</v>
      </c>
      <c r="D151" s="6">
        <v>13047.629999999992</v>
      </c>
    </row>
    <row r="152" spans="3:4" x14ac:dyDescent="0.3">
      <c r="C152" s="4">
        <v>45659.520833333336</v>
      </c>
      <c r="D152" s="6">
        <v>12905.447999999999</v>
      </c>
    </row>
    <row r="153" spans="3:4" x14ac:dyDescent="0.3">
      <c r="C153" s="4">
        <v>45659.53125</v>
      </c>
      <c r="D153" s="6">
        <v>12899.04800000001</v>
      </c>
    </row>
    <row r="154" spans="3:4" x14ac:dyDescent="0.3">
      <c r="C154" s="4">
        <v>45659.541666666664</v>
      </c>
      <c r="D154" s="6">
        <v>12714.764999999999</v>
      </c>
    </row>
    <row r="155" spans="3:4" x14ac:dyDescent="0.3">
      <c r="C155" s="4">
        <v>45659.552083333336</v>
      </c>
      <c r="D155" s="6">
        <v>12607.739999999994</v>
      </c>
    </row>
    <row r="156" spans="3:4" x14ac:dyDescent="0.3">
      <c r="C156" s="4">
        <v>45659.5625</v>
      </c>
      <c r="D156" s="6">
        <v>12434.613999999992</v>
      </c>
    </row>
    <row r="157" spans="3:4" x14ac:dyDescent="0.3">
      <c r="C157" s="4">
        <v>45659.572916666664</v>
      </c>
      <c r="D157" s="6">
        <v>12436.682000000013</v>
      </c>
    </row>
    <row r="158" spans="3:4" x14ac:dyDescent="0.3">
      <c r="C158" s="4">
        <v>45659.583333333336</v>
      </c>
      <c r="D158" s="6">
        <v>12520.347999999998</v>
      </c>
    </row>
    <row r="159" spans="3:4" x14ac:dyDescent="0.3">
      <c r="C159" s="4">
        <v>45659.59375</v>
      </c>
      <c r="D159" s="6">
        <v>12280.866999999989</v>
      </c>
    </row>
    <row r="160" spans="3:4" x14ac:dyDescent="0.3">
      <c r="C160" s="4">
        <v>45659.604166666664</v>
      </c>
      <c r="D160" s="6">
        <v>12006.702999999992</v>
      </c>
    </row>
    <row r="161" spans="3:4" x14ac:dyDescent="0.3">
      <c r="C161" s="4">
        <v>45659.614583333336</v>
      </c>
      <c r="D161" s="6">
        <v>11979.363999999994</v>
      </c>
    </row>
    <row r="162" spans="3:4" x14ac:dyDescent="0.3">
      <c r="C162" s="4">
        <v>45659.625</v>
      </c>
      <c r="D162" s="6">
        <v>12056.341000000009</v>
      </c>
    </row>
    <row r="163" spans="3:4" x14ac:dyDescent="0.3">
      <c r="C163" s="4">
        <v>45659.635416666664</v>
      </c>
      <c r="D163" s="6">
        <v>12116.183999999999</v>
      </c>
    </row>
    <row r="164" spans="3:4" x14ac:dyDescent="0.3">
      <c r="C164" s="4">
        <v>45659.645833333336</v>
      </c>
      <c r="D164" s="6">
        <v>12143.030000000002</v>
      </c>
    </row>
    <row r="165" spans="3:4" x14ac:dyDescent="0.3">
      <c r="C165" s="4">
        <v>45659.65625</v>
      </c>
      <c r="D165" s="6">
        <v>12243.215999999988</v>
      </c>
    </row>
    <row r="166" spans="3:4" x14ac:dyDescent="0.3">
      <c r="C166" s="4">
        <v>45659.666666666664</v>
      </c>
      <c r="D166" s="6">
        <v>12369.368999999982</v>
      </c>
    </row>
    <row r="167" spans="3:4" x14ac:dyDescent="0.3">
      <c r="C167" s="4">
        <v>45659.677083333336</v>
      </c>
      <c r="D167" s="6">
        <v>12605.77000000001</v>
      </c>
    </row>
    <row r="168" spans="3:4" x14ac:dyDescent="0.3">
      <c r="C168" s="4">
        <v>45659.6875</v>
      </c>
      <c r="D168" s="6">
        <v>12814.769000000008</v>
      </c>
    </row>
    <row r="169" spans="3:4" x14ac:dyDescent="0.3">
      <c r="C169" s="4">
        <v>45659.697916666664</v>
      </c>
      <c r="D169" s="6">
        <v>13121.025</v>
      </c>
    </row>
    <row r="170" spans="3:4" x14ac:dyDescent="0.3">
      <c r="C170" s="4">
        <v>45659.708333333336</v>
      </c>
      <c r="D170" s="6">
        <v>13919.954999999998</v>
      </c>
    </row>
    <row r="171" spans="3:4" x14ac:dyDescent="0.3">
      <c r="C171" s="4">
        <v>45659.71875</v>
      </c>
      <c r="D171" s="6">
        <v>14451.918999999973</v>
      </c>
    </row>
    <row r="172" spans="3:4" x14ac:dyDescent="0.3">
      <c r="C172" s="4">
        <v>45659.729166666664</v>
      </c>
      <c r="D172" s="6">
        <v>14951.824999999997</v>
      </c>
    </row>
    <row r="173" spans="3:4" x14ac:dyDescent="0.3">
      <c r="C173" s="4">
        <v>45659.739583333336</v>
      </c>
      <c r="D173" s="6">
        <v>15297.103999999999</v>
      </c>
    </row>
    <row r="174" spans="3:4" x14ac:dyDescent="0.3">
      <c r="C174" s="4">
        <v>45659.75</v>
      </c>
      <c r="D174" s="6">
        <v>15555.315999999995</v>
      </c>
    </row>
    <row r="175" spans="3:4" x14ac:dyDescent="0.3">
      <c r="C175" s="4">
        <v>45659.760416666664</v>
      </c>
      <c r="D175" s="6">
        <v>15621.200999999997</v>
      </c>
    </row>
    <row r="176" spans="3:4" x14ac:dyDescent="0.3">
      <c r="C176" s="4">
        <v>45659.770833333336</v>
      </c>
      <c r="D176" s="6">
        <v>15569.835999999994</v>
      </c>
    </row>
    <row r="177" spans="3:4" x14ac:dyDescent="0.3">
      <c r="C177" s="4">
        <v>45659.78125</v>
      </c>
      <c r="D177" s="6">
        <v>15451.850999999997</v>
      </c>
    </row>
    <row r="178" spans="3:4" x14ac:dyDescent="0.3">
      <c r="C178" s="4">
        <v>45659.791666666664</v>
      </c>
      <c r="D178" s="6">
        <v>15437.652999999997</v>
      </c>
    </row>
    <row r="179" spans="3:4" x14ac:dyDescent="0.3">
      <c r="C179" s="4">
        <v>45659.802083333336</v>
      </c>
      <c r="D179" s="6">
        <v>15264.704999999989</v>
      </c>
    </row>
    <row r="180" spans="3:4" x14ac:dyDescent="0.3">
      <c r="C180" s="4">
        <v>45659.8125</v>
      </c>
      <c r="D180" s="6">
        <v>14960.716000000009</v>
      </c>
    </row>
    <row r="181" spans="3:4" x14ac:dyDescent="0.3">
      <c r="C181" s="4">
        <v>45659.822916666664</v>
      </c>
      <c r="D181" s="6">
        <v>14670.609999999993</v>
      </c>
    </row>
    <row r="182" spans="3:4" x14ac:dyDescent="0.3">
      <c r="C182" s="4">
        <v>45659.833333333336</v>
      </c>
      <c r="D182" s="6">
        <v>14356.671999999991</v>
      </c>
    </row>
    <row r="183" spans="3:4" x14ac:dyDescent="0.3">
      <c r="C183" s="4">
        <v>45659.84375</v>
      </c>
      <c r="D183" s="6">
        <v>14007.978000000014</v>
      </c>
    </row>
    <row r="184" spans="3:4" x14ac:dyDescent="0.3">
      <c r="C184" s="4">
        <v>45659.854166666664</v>
      </c>
      <c r="D184" s="6">
        <v>13690.425999999998</v>
      </c>
    </row>
    <row r="185" spans="3:4" x14ac:dyDescent="0.3">
      <c r="C185" s="4">
        <v>45659.864583333336</v>
      </c>
      <c r="D185" s="6">
        <v>13334.976000000004</v>
      </c>
    </row>
    <row r="186" spans="3:4" x14ac:dyDescent="0.3">
      <c r="C186" s="4">
        <v>45659.875</v>
      </c>
      <c r="D186" s="6">
        <v>12998.039999999997</v>
      </c>
    </row>
    <row r="187" spans="3:4" x14ac:dyDescent="0.3">
      <c r="C187" s="4">
        <v>45659.885416666664</v>
      </c>
      <c r="D187" s="6">
        <v>12526.868000000002</v>
      </c>
    </row>
    <row r="188" spans="3:4" x14ac:dyDescent="0.3">
      <c r="C188" s="4">
        <v>45659.895833333336</v>
      </c>
      <c r="D188" s="6">
        <v>12212.175000000003</v>
      </c>
    </row>
    <row r="189" spans="3:4" x14ac:dyDescent="0.3">
      <c r="C189" s="4">
        <v>45659.90625</v>
      </c>
      <c r="D189" s="6">
        <v>11894.023000000014</v>
      </c>
    </row>
    <row r="190" spans="3:4" x14ac:dyDescent="0.3">
      <c r="C190" s="4">
        <v>45659.916666666664</v>
      </c>
      <c r="D190" s="6">
        <v>11698.335999999992</v>
      </c>
    </row>
    <row r="191" spans="3:4" x14ac:dyDescent="0.3">
      <c r="C191" s="4">
        <v>45659.927083333336</v>
      </c>
      <c r="D191" s="6">
        <v>11554.390000000009</v>
      </c>
    </row>
    <row r="192" spans="3:4" x14ac:dyDescent="0.3">
      <c r="C192" s="4">
        <v>45659.9375</v>
      </c>
      <c r="D192" s="6">
        <v>11544.188</v>
      </c>
    </row>
    <row r="193" spans="3:4" x14ac:dyDescent="0.3">
      <c r="C193" s="4">
        <v>45659.947916666664</v>
      </c>
      <c r="D193" s="6">
        <v>11234.868999999997</v>
      </c>
    </row>
    <row r="194" spans="3:4" x14ac:dyDescent="0.3">
      <c r="C194" s="4">
        <v>45659.958333333336</v>
      </c>
      <c r="D194" s="6">
        <v>10828.203999999996</v>
      </c>
    </row>
    <row r="195" spans="3:4" x14ac:dyDescent="0.3">
      <c r="C195" s="4">
        <v>45659.96875</v>
      </c>
      <c r="D195" s="6">
        <v>10410.450999999986</v>
      </c>
    </row>
    <row r="196" spans="3:4" x14ac:dyDescent="0.3">
      <c r="C196" s="4">
        <v>45659.979166666664</v>
      </c>
      <c r="D196" s="6">
        <v>9973.1960000000036</v>
      </c>
    </row>
    <row r="197" spans="3:4" x14ac:dyDescent="0.3">
      <c r="C197" s="4">
        <v>45659.989583333336</v>
      </c>
      <c r="D197" s="6">
        <v>9614.8349999999991</v>
      </c>
    </row>
    <row r="198" spans="3:4" x14ac:dyDescent="0.3">
      <c r="C198" s="4">
        <v>45660</v>
      </c>
      <c r="D198" s="6">
        <v>9346.4999999999927</v>
      </c>
    </row>
    <row r="199" spans="3:4" x14ac:dyDescent="0.3">
      <c r="C199" s="4">
        <v>45660.010416666664</v>
      </c>
      <c r="D199" s="6">
        <v>8933.4210000000039</v>
      </c>
    </row>
    <row r="200" spans="3:4" x14ac:dyDescent="0.3">
      <c r="C200" s="4">
        <v>45660.020833333336</v>
      </c>
      <c r="D200" s="6">
        <v>8707.0459999999948</v>
      </c>
    </row>
    <row r="201" spans="3:4" x14ac:dyDescent="0.3">
      <c r="C201" s="4">
        <v>45660.03125</v>
      </c>
      <c r="D201" s="6">
        <v>8464.6249999999982</v>
      </c>
    </row>
    <row r="202" spans="3:4" x14ac:dyDescent="0.3">
      <c r="C202" s="4">
        <v>45660.041666666664</v>
      </c>
      <c r="D202" s="6">
        <v>8275.6969999999983</v>
      </c>
    </row>
    <row r="203" spans="3:4" x14ac:dyDescent="0.3">
      <c r="C203" s="4">
        <v>45660.052083333336</v>
      </c>
      <c r="D203" s="6">
        <v>8075.8360000000002</v>
      </c>
    </row>
    <row r="204" spans="3:4" x14ac:dyDescent="0.3">
      <c r="C204" s="4">
        <v>45660.0625</v>
      </c>
      <c r="D204" s="6">
        <v>7844.3709999999983</v>
      </c>
    </row>
    <row r="205" spans="3:4" x14ac:dyDescent="0.3">
      <c r="C205" s="4">
        <v>45660.072916666664</v>
      </c>
      <c r="D205" s="6">
        <v>7703.5729999999985</v>
      </c>
    </row>
    <row r="206" spans="3:4" x14ac:dyDescent="0.3">
      <c r="C206" s="4">
        <v>45660.083333333336</v>
      </c>
      <c r="D206" s="6">
        <v>7587.2759999999989</v>
      </c>
    </row>
    <row r="207" spans="3:4" x14ac:dyDescent="0.3">
      <c r="C207" s="4">
        <v>45660.09375</v>
      </c>
      <c r="D207" s="6">
        <v>7516.9379999999901</v>
      </c>
    </row>
    <row r="208" spans="3:4" x14ac:dyDescent="0.3">
      <c r="C208" s="4">
        <v>45660.104166666664</v>
      </c>
      <c r="D208" s="6">
        <v>7436.5680000000038</v>
      </c>
    </row>
    <row r="209" spans="3:4" x14ac:dyDescent="0.3">
      <c r="C209" s="4">
        <v>45660.114583333336</v>
      </c>
      <c r="D209" s="6">
        <v>7346.5320000000038</v>
      </c>
    </row>
    <row r="210" spans="3:4" x14ac:dyDescent="0.3">
      <c r="C210" s="4">
        <v>45660.125</v>
      </c>
      <c r="D210" s="6">
        <v>7273.2889999999998</v>
      </c>
    </row>
    <row r="211" spans="3:4" x14ac:dyDescent="0.3">
      <c r="C211" s="4">
        <v>45660.135416666664</v>
      </c>
      <c r="D211" s="6">
        <v>7268.5210000000025</v>
      </c>
    </row>
    <row r="212" spans="3:4" x14ac:dyDescent="0.3">
      <c r="C212" s="4">
        <v>45660.145833333336</v>
      </c>
      <c r="D212" s="6">
        <v>7247.3370000000032</v>
      </c>
    </row>
    <row r="213" spans="3:4" x14ac:dyDescent="0.3">
      <c r="C213" s="4">
        <v>45660.15625</v>
      </c>
      <c r="D213" s="6">
        <v>7239.7140000000036</v>
      </c>
    </row>
    <row r="214" spans="3:4" x14ac:dyDescent="0.3">
      <c r="C214" s="4">
        <v>45660.166666666664</v>
      </c>
      <c r="D214" s="6">
        <v>7261.8299999999981</v>
      </c>
    </row>
    <row r="215" spans="3:4" x14ac:dyDescent="0.3">
      <c r="C215" s="4">
        <v>45660.177083333336</v>
      </c>
      <c r="D215" s="6">
        <v>7338.719000000001</v>
      </c>
    </row>
    <row r="216" spans="3:4" x14ac:dyDescent="0.3">
      <c r="C216" s="4">
        <v>45660.1875</v>
      </c>
      <c r="D216" s="6">
        <v>7378.8439999999973</v>
      </c>
    </row>
    <row r="217" spans="3:4" x14ac:dyDescent="0.3">
      <c r="C217" s="4">
        <v>45660.197916666664</v>
      </c>
      <c r="D217" s="6">
        <v>7412.7470000000048</v>
      </c>
    </row>
    <row r="218" spans="3:4" x14ac:dyDescent="0.3">
      <c r="C218" s="4">
        <v>45660.208333333336</v>
      </c>
      <c r="D218" s="6">
        <v>7538.9080000000022</v>
      </c>
    </row>
    <row r="219" spans="3:4" x14ac:dyDescent="0.3">
      <c r="C219" s="4">
        <v>45660.21875</v>
      </c>
      <c r="D219" s="6">
        <v>7741.9869999999983</v>
      </c>
    </row>
    <row r="220" spans="3:4" x14ac:dyDescent="0.3">
      <c r="C220" s="4">
        <v>45660.229166666664</v>
      </c>
      <c r="D220" s="6">
        <v>7884.973999999992</v>
      </c>
    </row>
    <row r="221" spans="3:4" x14ac:dyDescent="0.3">
      <c r="C221" s="4">
        <v>45660.239583333336</v>
      </c>
      <c r="D221" s="6">
        <v>7742.599000000002</v>
      </c>
    </row>
    <row r="222" spans="3:4" x14ac:dyDescent="0.3">
      <c r="C222" s="4">
        <v>45660.25</v>
      </c>
      <c r="D222" s="6">
        <v>7758.8419999999969</v>
      </c>
    </row>
    <row r="223" spans="3:4" x14ac:dyDescent="0.3">
      <c r="C223" s="4">
        <v>45660.260416666664</v>
      </c>
      <c r="D223" s="6">
        <v>8329.2489999999962</v>
      </c>
    </row>
    <row r="224" spans="3:4" x14ac:dyDescent="0.3">
      <c r="C224" s="4">
        <v>45660.270833333336</v>
      </c>
      <c r="D224" s="6">
        <v>8772.9399999999987</v>
      </c>
    </row>
    <row r="225" spans="3:4" x14ac:dyDescent="0.3">
      <c r="C225" s="4">
        <v>45660.28125</v>
      </c>
      <c r="D225" s="6">
        <v>9257.5030000000115</v>
      </c>
    </row>
    <row r="226" spans="3:4" x14ac:dyDescent="0.3">
      <c r="C226" s="4">
        <v>45660.291666666664</v>
      </c>
      <c r="D226" s="6">
        <v>9709.7910000000102</v>
      </c>
    </row>
    <row r="227" spans="3:4" x14ac:dyDescent="0.3">
      <c r="C227" s="4">
        <v>45660.302083333336</v>
      </c>
      <c r="D227" s="6">
        <v>10188.097999999993</v>
      </c>
    </row>
    <row r="228" spans="3:4" x14ac:dyDescent="0.3">
      <c r="C228" s="4">
        <v>45660.3125</v>
      </c>
      <c r="D228" s="6">
        <v>10543.938000000007</v>
      </c>
    </row>
    <row r="229" spans="3:4" x14ac:dyDescent="0.3">
      <c r="C229" s="4">
        <v>45660.322916666664</v>
      </c>
      <c r="D229" s="6">
        <v>10968.19300000001</v>
      </c>
    </row>
    <row r="230" spans="3:4" x14ac:dyDescent="0.3">
      <c r="C230" s="4">
        <v>45660.333333333336</v>
      </c>
      <c r="D230" s="6">
        <v>11355.747000000001</v>
      </c>
    </row>
    <row r="231" spans="3:4" x14ac:dyDescent="0.3">
      <c r="C231" s="4">
        <v>45660.34375</v>
      </c>
      <c r="D231" s="6">
        <v>11865.069999999996</v>
      </c>
    </row>
    <row r="232" spans="3:4" x14ac:dyDescent="0.3">
      <c r="C232" s="4">
        <v>45660.354166666664</v>
      </c>
      <c r="D232" s="6">
        <v>12038.214000000009</v>
      </c>
    </row>
    <row r="233" spans="3:4" x14ac:dyDescent="0.3">
      <c r="C233" s="4">
        <v>45660.364583333336</v>
      </c>
      <c r="D233" s="6">
        <v>12090.700999999992</v>
      </c>
    </row>
    <row r="234" spans="3:4" x14ac:dyDescent="0.3">
      <c r="C234" s="4">
        <v>45660.375</v>
      </c>
      <c r="D234" s="6">
        <v>12109.624</v>
      </c>
    </row>
    <row r="235" spans="3:4" x14ac:dyDescent="0.3">
      <c r="C235" s="4">
        <v>45660.385416666664</v>
      </c>
      <c r="D235" s="6">
        <v>12260.996999999979</v>
      </c>
    </row>
    <row r="236" spans="3:4" x14ac:dyDescent="0.3">
      <c r="C236" s="4">
        <v>45660.395833333336</v>
      </c>
      <c r="D236" s="6">
        <v>12370.561000000012</v>
      </c>
    </row>
    <row r="237" spans="3:4" x14ac:dyDescent="0.3">
      <c r="C237" s="4">
        <v>45660.40625</v>
      </c>
      <c r="D237" s="6">
        <v>12374.744000000017</v>
      </c>
    </row>
    <row r="238" spans="3:4" x14ac:dyDescent="0.3">
      <c r="C238" s="4">
        <v>45660.416666666664</v>
      </c>
      <c r="D238" s="6">
        <v>12434.410999999986</v>
      </c>
    </row>
    <row r="239" spans="3:4" x14ac:dyDescent="0.3">
      <c r="C239" s="4">
        <v>45660.427083333336</v>
      </c>
      <c r="D239" s="6">
        <v>12593.63400000002</v>
      </c>
    </row>
    <row r="240" spans="3:4" x14ac:dyDescent="0.3">
      <c r="C240" s="4">
        <v>45660.4375</v>
      </c>
      <c r="D240" s="6">
        <v>12712.860999999995</v>
      </c>
    </row>
    <row r="241" spans="3:4" x14ac:dyDescent="0.3">
      <c r="C241" s="4">
        <v>45660.447916666664</v>
      </c>
      <c r="D241" s="6">
        <v>12758.764000000003</v>
      </c>
    </row>
    <row r="242" spans="3:4" x14ac:dyDescent="0.3">
      <c r="C242" s="4">
        <v>45660.458333333336</v>
      </c>
      <c r="D242" s="6">
        <v>12753.346999999992</v>
      </c>
    </row>
    <row r="243" spans="3:4" x14ac:dyDescent="0.3">
      <c r="C243" s="4">
        <v>45660.46875</v>
      </c>
      <c r="D243" s="6">
        <v>12818.051999999972</v>
      </c>
    </row>
    <row r="244" spans="3:4" x14ac:dyDescent="0.3">
      <c r="C244" s="4">
        <v>45660.479166666664</v>
      </c>
      <c r="D244" s="6">
        <v>12874.636999999986</v>
      </c>
    </row>
    <row r="245" spans="3:4" x14ac:dyDescent="0.3">
      <c r="C245" s="4">
        <v>45660.489583333336</v>
      </c>
      <c r="D245" s="6">
        <v>12980.684000000001</v>
      </c>
    </row>
    <row r="246" spans="3:4" x14ac:dyDescent="0.3">
      <c r="C246" s="4">
        <v>45660.5</v>
      </c>
      <c r="D246" s="6">
        <v>13097.477999999999</v>
      </c>
    </row>
    <row r="247" spans="3:4" x14ac:dyDescent="0.3">
      <c r="C247" s="4">
        <v>45660.510416666664</v>
      </c>
      <c r="D247" s="6">
        <v>13183.059000000003</v>
      </c>
    </row>
    <row r="248" spans="3:4" x14ac:dyDescent="0.3">
      <c r="C248" s="4">
        <v>45660.520833333336</v>
      </c>
      <c r="D248" s="6">
        <v>13059.448999999991</v>
      </c>
    </row>
    <row r="249" spans="3:4" x14ac:dyDescent="0.3">
      <c r="C249" s="4">
        <v>45660.53125</v>
      </c>
      <c r="D249" s="6">
        <v>13058.852000000004</v>
      </c>
    </row>
    <row r="250" spans="3:4" x14ac:dyDescent="0.3">
      <c r="C250" s="4">
        <v>45660.541666666664</v>
      </c>
      <c r="D250" s="6">
        <v>12872.706000000013</v>
      </c>
    </row>
    <row r="251" spans="3:4" x14ac:dyDescent="0.3">
      <c r="C251" s="4">
        <v>45660.552083333336</v>
      </c>
      <c r="D251" s="6">
        <v>12736.179000000018</v>
      </c>
    </row>
    <row r="252" spans="3:4" x14ac:dyDescent="0.3">
      <c r="C252" s="4">
        <v>45660.5625</v>
      </c>
      <c r="D252" s="6">
        <v>12577.927000000005</v>
      </c>
    </row>
    <row r="253" spans="3:4" x14ac:dyDescent="0.3">
      <c r="C253" s="4">
        <v>45660.572916666664</v>
      </c>
      <c r="D253" s="6">
        <v>12582.056</v>
      </c>
    </row>
    <row r="254" spans="3:4" x14ac:dyDescent="0.3">
      <c r="C254" s="4">
        <v>45660.583333333336</v>
      </c>
      <c r="D254" s="6">
        <v>12667.811000000002</v>
      </c>
    </row>
    <row r="255" spans="3:4" x14ac:dyDescent="0.3">
      <c r="C255" s="4">
        <v>45660.59375</v>
      </c>
      <c r="D255" s="6">
        <v>12437.168999999987</v>
      </c>
    </row>
    <row r="256" spans="3:4" x14ac:dyDescent="0.3">
      <c r="C256" s="4">
        <v>45660.604166666664</v>
      </c>
      <c r="D256" s="6">
        <v>12138.653999999995</v>
      </c>
    </row>
    <row r="257" spans="3:4" x14ac:dyDescent="0.3">
      <c r="C257" s="4">
        <v>45660.614583333336</v>
      </c>
      <c r="D257" s="6">
        <v>12090.873999999993</v>
      </c>
    </row>
    <row r="258" spans="3:4" x14ac:dyDescent="0.3">
      <c r="C258" s="4">
        <v>45660.625</v>
      </c>
      <c r="D258" s="6">
        <v>12169.926000000012</v>
      </c>
    </row>
    <row r="259" spans="3:4" x14ac:dyDescent="0.3">
      <c r="C259" s="4">
        <v>45660.635416666664</v>
      </c>
      <c r="D259" s="6">
        <v>12255.335999999999</v>
      </c>
    </row>
    <row r="260" spans="3:4" x14ac:dyDescent="0.3">
      <c r="C260" s="4">
        <v>45660.645833333336</v>
      </c>
      <c r="D260" s="6">
        <v>12269.390999999998</v>
      </c>
    </row>
    <row r="261" spans="3:4" x14ac:dyDescent="0.3">
      <c r="C261" s="4">
        <v>45660.65625</v>
      </c>
      <c r="D261" s="6">
        <v>12345.439000000008</v>
      </c>
    </row>
    <row r="262" spans="3:4" x14ac:dyDescent="0.3">
      <c r="C262" s="4">
        <v>45660.666666666664</v>
      </c>
      <c r="D262" s="6">
        <v>12479.256000000014</v>
      </c>
    </row>
    <row r="263" spans="3:4" x14ac:dyDescent="0.3">
      <c r="C263" s="4">
        <v>45660.677083333336</v>
      </c>
      <c r="D263" s="6">
        <v>12717.722999999994</v>
      </c>
    </row>
    <row r="264" spans="3:4" x14ac:dyDescent="0.3">
      <c r="C264" s="4">
        <v>45660.6875</v>
      </c>
      <c r="D264" s="6">
        <v>12923.230000000014</v>
      </c>
    </row>
    <row r="265" spans="3:4" x14ac:dyDescent="0.3">
      <c r="C265" s="4">
        <v>45660.697916666664</v>
      </c>
      <c r="D265" s="6">
        <v>13229.938000000006</v>
      </c>
    </row>
    <row r="266" spans="3:4" x14ac:dyDescent="0.3">
      <c r="C266" s="4">
        <v>45660.708333333336</v>
      </c>
      <c r="D266" s="6">
        <v>13840.265000000009</v>
      </c>
    </row>
    <row r="267" spans="3:4" x14ac:dyDescent="0.3">
      <c r="C267" s="4">
        <v>45660.71875</v>
      </c>
      <c r="D267" s="6">
        <v>14549.166000000014</v>
      </c>
    </row>
    <row r="268" spans="3:4" x14ac:dyDescent="0.3">
      <c r="C268" s="4">
        <v>45660.729166666664</v>
      </c>
      <c r="D268" s="6">
        <v>15049.540999999994</v>
      </c>
    </row>
    <row r="269" spans="3:4" x14ac:dyDescent="0.3">
      <c r="C269" s="4">
        <v>45660.739583333336</v>
      </c>
      <c r="D269" s="6">
        <v>15411.967000000001</v>
      </c>
    </row>
    <row r="270" spans="3:4" x14ac:dyDescent="0.3">
      <c r="C270" s="4">
        <v>45660.75</v>
      </c>
      <c r="D270" s="6">
        <v>15661.564999999993</v>
      </c>
    </row>
    <row r="271" spans="3:4" x14ac:dyDescent="0.3">
      <c r="C271" s="4">
        <v>45660.760416666664</v>
      </c>
      <c r="D271" s="6">
        <v>15727.667000000001</v>
      </c>
    </row>
    <row r="272" spans="3:4" x14ac:dyDescent="0.3">
      <c r="C272" s="4">
        <v>45660.770833333336</v>
      </c>
      <c r="D272" s="6">
        <v>15669.095000000012</v>
      </c>
    </row>
    <row r="273" spans="3:4" x14ac:dyDescent="0.3">
      <c r="C273" s="4">
        <v>45660.78125</v>
      </c>
      <c r="D273" s="6">
        <v>15546.005000000003</v>
      </c>
    </row>
    <row r="274" spans="3:4" x14ac:dyDescent="0.3">
      <c r="C274" s="4">
        <v>45660.791666666664</v>
      </c>
      <c r="D274" s="6">
        <v>15537.594000000014</v>
      </c>
    </row>
    <row r="275" spans="3:4" x14ac:dyDescent="0.3">
      <c r="C275" s="4">
        <v>45660.802083333336</v>
      </c>
      <c r="D275" s="6">
        <v>15359.535999999993</v>
      </c>
    </row>
    <row r="276" spans="3:4" x14ac:dyDescent="0.3">
      <c r="C276" s="4">
        <v>45660.8125</v>
      </c>
      <c r="D276" s="6">
        <v>15051.588999999987</v>
      </c>
    </row>
    <row r="277" spans="3:4" x14ac:dyDescent="0.3">
      <c r="C277" s="4">
        <v>45660.822916666664</v>
      </c>
      <c r="D277" s="6">
        <v>14757.540000000003</v>
      </c>
    </row>
    <row r="278" spans="3:4" x14ac:dyDescent="0.3">
      <c r="C278" s="4">
        <v>45660.833333333336</v>
      </c>
      <c r="D278" s="6">
        <v>14439.675000000014</v>
      </c>
    </row>
    <row r="279" spans="3:4" x14ac:dyDescent="0.3">
      <c r="C279" s="4">
        <v>45660.84375</v>
      </c>
      <c r="D279" s="6">
        <v>14087.041000000005</v>
      </c>
    </row>
    <row r="280" spans="3:4" x14ac:dyDescent="0.3">
      <c r="C280" s="4">
        <v>45660.854166666664</v>
      </c>
      <c r="D280" s="6">
        <v>13770.894</v>
      </c>
    </row>
    <row r="281" spans="3:4" x14ac:dyDescent="0.3">
      <c r="C281" s="4">
        <v>45660.864583333336</v>
      </c>
      <c r="D281" s="6">
        <v>13416.860000000017</v>
      </c>
    </row>
    <row r="282" spans="3:4" x14ac:dyDescent="0.3">
      <c r="C282" s="4">
        <v>45660.875</v>
      </c>
      <c r="D282" s="6">
        <v>13077.602000000019</v>
      </c>
    </row>
    <row r="283" spans="3:4" x14ac:dyDescent="0.3">
      <c r="C283" s="4">
        <v>45660.885416666664</v>
      </c>
      <c r="D283" s="6">
        <v>12605.772000000008</v>
      </c>
    </row>
    <row r="284" spans="3:4" x14ac:dyDescent="0.3">
      <c r="C284" s="4">
        <v>45660.895833333336</v>
      </c>
      <c r="D284" s="6">
        <v>12285.27899999999</v>
      </c>
    </row>
    <row r="285" spans="3:4" x14ac:dyDescent="0.3">
      <c r="C285" s="4">
        <v>45660.90625</v>
      </c>
      <c r="D285" s="6">
        <v>11966.680999999995</v>
      </c>
    </row>
    <row r="286" spans="3:4" x14ac:dyDescent="0.3">
      <c r="C286" s="4">
        <v>45660.916666666664</v>
      </c>
      <c r="D286" s="6">
        <v>11776.552000000001</v>
      </c>
    </row>
    <row r="287" spans="3:4" x14ac:dyDescent="0.3">
      <c r="C287" s="4">
        <v>45660.927083333336</v>
      </c>
      <c r="D287" s="6">
        <v>11630.534000000007</v>
      </c>
    </row>
    <row r="288" spans="3:4" x14ac:dyDescent="0.3">
      <c r="C288" s="4">
        <v>45660.9375</v>
      </c>
      <c r="D288" s="6">
        <v>11626.145000000004</v>
      </c>
    </row>
    <row r="289" spans="3:4" x14ac:dyDescent="0.3">
      <c r="C289" s="4">
        <v>45660.947916666664</v>
      </c>
      <c r="D289" s="6">
        <v>11316.145999999999</v>
      </c>
    </row>
    <row r="290" spans="3:4" x14ac:dyDescent="0.3">
      <c r="C290" s="4">
        <v>45660.958333333336</v>
      </c>
      <c r="D290" s="6">
        <v>10910.885000000015</v>
      </c>
    </row>
    <row r="291" spans="3:4" x14ac:dyDescent="0.3">
      <c r="C291" s="4">
        <v>45660.96875</v>
      </c>
      <c r="D291" s="6">
        <v>10487.126000000009</v>
      </c>
    </row>
    <row r="292" spans="3:4" x14ac:dyDescent="0.3">
      <c r="C292" s="4">
        <v>45660.979166666664</v>
      </c>
      <c r="D292" s="6">
        <v>10049.186000000022</v>
      </c>
    </row>
    <row r="293" spans="3:4" x14ac:dyDescent="0.3">
      <c r="C293" s="4">
        <v>45660.989583333336</v>
      </c>
      <c r="D293" s="6">
        <v>9690.3800000000192</v>
      </c>
    </row>
    <row r="294" spans="3:4" x14ac:dyDescent="0.3">
      <c r="C294" s="4">
        <v>45661</v>
      </c>
      <c r="D294" s="6">
        <v>9419.9650000000074</v>
      </c>
    </row>
    <row r="295" spans="3:4" x14ac:dyDescent="0.3">
      <c r="C295" s="4">
        <v>45661.010416666664</v>
      </c>
      <c r="D295" s="6">
        <v>9649.3279999999959</v>
      </c>
    </row>
    <row r="296" spans="3:4" x14ac:dyDescent="0.3">
      <c r="C296" s="4">
        <v>45661.020833333336</v>
      </c>
      <c r="D296" s="6">
        <v>9430.6039999999994</v>
      </c>
    </row>
    <row r="297" spans="3:4" x14ac:dyDescent="0.3">
      <c r="C297" s="4">
        <v>45661.03125</v>
      </c>
      <c r="D297" s="6">
        <v>9156.7670000000035</v>
      </c>
    </row>
    <row r="298" spans="3:4" x14ac:dyDescent="0.3">
      <c r="C298" s="4">
        <v>45661.041666666664</v>
      </c>
      <c r="D298" s="6">
        <v>8934.9099999999926</v>
      </c>
    </row>
    <row r="299" spans="3:4" x14ac:dyDescent="0.3">
      <c r="C299" s="4">
        <v>45661.052083333336</v>
      </c>
      <c r="D299" s="6">
        <v>8726.9940000000006</v>
      </c>
    </row>
    <row r="300" spans="3:4" x14ac:dyDescent="0.3">
      <c r="C300" s="4">
        <v>45661.0625</v>
      </c>
      <c r="D300" s="6">
        <v>8509.6549999999934</v>
      </c>
    </row>
    <row r="301" spans="3:4" x14ac:dyDescent="0.3">
      <c r="C301" s="4">
        <v>45661.072916666664</v>
      </c>
      <c r="D301" s="6">
        <v>8309.2850000000035</v>
      </c>
    </row>
    <row r="302" spans="3:4" x14ac:dyDescent="0.3">
      <c r="C302" s="4">
        <v>45661.083333333336</v>
      </c>
      <c r="D302" s="6">
        <v>8156.7310000000043</v>
      </c>
    </row>
    <row r="303" spans="3:4" x14ac:dyDescent="0.3">
      <c r="C303" s="4">
        <v>45661.09375</v>
      </c>
      <c r="D303" s="6">
        <v>8097.2130000000079</v>
      </c>
    </row>
    <row r="304" spans="3:4" x14ac:dyDescent="0.3">
      <c r="C304" s="4">
        <v>45661.104166666664</v>
      </c>
      <c r="D304" s="6">
        <v>7906.2899999999945</v>
      </c>
    </row>
    <row r="305" spans="3:4" x14ac:dyDescent="0.3">
      <c r="C305" s="4">
        <v>45661.114583333336</v>
      </c>
      <c r="D305" s="6">
        <v>7790.126999999995</v>
      </c>
    </row>
    <row r="306" spans="3:4" x14ac:dyDescent="0.3">
      <c r="C306" s="4">
        <v>45661.125</v>
      </c>
      <c r="D306" s="6">
        <v>7701.1540000000023</v>
      </c>
    </row>
    <row r="307" spans="3:4" x14ac:dyDescent="0.3">
      <c r="C307" s="4">
        <v>45661.135416666664</v>
      </c>
      <c r="D307" s="6">
        <v>7685.612000000011</v>
      </c>
    </row>
    <row r="308" spans="3:4" x14ac:dyDescent="0.3">
      <c r="C308" s="4">
        <v>45661.145833333336</v>
      </c>
      <c r="D308" s="6">
        <v>7669.2150000000111</v>
      </c>
    </row>
    <row r="309" spans="3:4" x14ac:dyDescent="0.3">
      <c r="C309" s="4">
        <v>45661.15625</v>
      </c>
      <c r="D309" s="6">
        <v>7610.1869999999917</v>
      </c>
    </row>
    <row r="310" spans="3:4" x14ac:dyDescent="0.3">
      <c r="C310" s="4">
        <v>45661.166666666664</v>
      </c>
      <c r="D310" s="6">
        <v>7616.9219999999978</v>
      </c>
    </row>
    <row r="311" spans="3:4" x14ac:dyDescent="0.3">
      <c r="C311" s="4">
        <v>45661.177083333336</v>
      </c>
      <c r="D311" s="6">
        <v>7561.6020000000017</v>
      </c>
    </row>
    <row r="312" spans="3:4" x14ac:dyDescent="0.3">
      <c r="C312" s="4">
        <v>45661.1875</v>
      </c>
      <c r="D312" s="6">
        <v>7598.5570000000016</v>
      </c>
    </row>
    <row r="313" spans="3:4" x14ac:dyDescent="0.3">
      <c r="C313" s="4">
        <v>45661.197916666664</v>
      </c>
      <c r="D313" s="6">
        <v>7590.815999999998</v>
      </c>
    </row>
    <row r="314" spans="3:4" x14ac:dyDescent="0.3">
      <c r="C314" s="4">
        <v>45661.208333333336</v>
      </c>
      <c r="D314" s="6">
        <v>7509.7200000000057</v>
      </c>
    </row>
    <row r="315" spans="3:4" x14ac:dyDescent="0.3">
      <c r="C315" s="4">
        <v>45661.21875</v>
      </c>
      <c r="D315" s="6">
        <v>7741.9840000000058</v>
      </c>
    </row>
    <row r="316" spans="3:4" x14ac:dyDescent="0.3">
      <c r="C316" s="4">
        <v>45661.229166666664</v>
      </c>
      <c r="D316" s="6">
        <v>7763.3959999999961</v>
      </c>
    </row>
    <row r="317" spans="3:4" x14ac:dyDescent="0.3">
      <c r="C317" s="4">
        <v>45661.239583333336</v>
      </c>
      <c r="D317" s="6">
        <v>7806.3179999999929</v>
      </c>
    </row>
    <row r="318" spans="3:4" x14ac:dyDescent="0.3">
      <c r="C318" s="4">
        <v>45661.25</v>
      </c>
      <c r="D318" s="6">
        <v>7867.6000000000076</v>
      </c>
    </row>
    <row r="319" spans="3:4" x14ac:dyDescent="0.3">
      <c r="C319" s="4">
        <v>45661.260416666664</v>
      </c>
      <c r="D319" s="6">
        <v>7839.5490000000018</v>
      </c>
    </row>
    <row r="320" spans="3:4" x14ac:dyDescent="0.3">
      <c r="C320" s="4">
        <v>45661.270833333336</v>
      </c>
      <c r="D320" s="6">
        <v>7818.5570000000062</v>
      </c>
    </row>
    <row r="321" spans="3:4" x14ac:dyDescent="0.3">
      <c r="C321" s="4">
        <v>45661.28125</v>
      </c>
      <c r="D321" s="6">
        <v>7982.7600000000048</v>
      </c>
    </row>
    <row r="322" spans="3:4" x14ac:dyDescent="0.3">
      <c r="C322" s="4">
        <v>45661.291666666664</v>
      </c>
      <c r="D322" s="6">
        <v>8243.1100000000024</v>
      </c>
    </row>
    <row r="323" spans="3:4" x14ac:dyDescent="0.3">
      <c r="C323" s="4">
        <v>45661.302083333336</v>
      </c>
      <c r="D323" s="6">
        <v>8623.395999999997</v>
      </c>
    </row>
    <row r="324" spans="3:4" x14ac:dyDescent="0.3">
      <c r="C324" s="4">
        <v>45661.3125</v>
      </c>
      <c r="D324" s="6">
        <v>8992.3639999999923</v>
      </c>
    </row>
    <row r="325" spans="3:4" x14ac:dyDescent="0.3">
      <c r="C325" s="4">
        <v>45661.322916666664</v>
      </c>
      <c r="D325" s="6">
        <v>9389.1670000000067</v>
      </c>
    </row>
    <row r="326" spans="3:4" x14ac:dyDescent="0.3">
      <c r="C326" s="4">
        <v>45661.333333333336</v>
      </c>
      <c r="D326" s="6">
        <v>9723.9289999999874</v>
      </c>
    </row>
    <row r="327" spans="3:4" x14ac:dyDescent="0.3">
      <c r="C327" s="4">
        <v>45661.34375</v>
      </c>
      <c r="D327" s="6">
        <v>10318.274000000012</v>
      </c>
    </row>
    <row r="328" spans="3:4" x14ac:dyDescent="0.3">
      <c r="C328" s="4">
        <v>45661.354166666664</v>
      </c>
      <c r="D328" s="6">
        <v>10584.403999999995</v>
      </c>
    </row>
    <row r="329" spans="3:4" x14ac:dyDescent="0.3">
      <c r="C329" s="4">
        <v>45661.364583333336</v>
      </c>
      <c r="D329" s="6">
        <v>10912.094000000005</v>
      </c>
    </row>
    <row r="330" spans="3:4" x14ac:dyDescent="0.3">
      <c r="C330" s="4">
        <v>45661.375</v>
      </c>
      <c r="D330" s="6">
        <v>11133.963999999991</v>
      </c>
    </row>
    <row r="331" spans="3:4" x14ac:dyDescent="0.3">
      <c r="C331" s="4">
        <v>45661.385416666664</v>
      </c>
      <c r="D331" s="6">
        <v>11559.307999999999</v>
      </c>
    </row>
    <row r="332" spans="3:4" x14ac:dyDescent="0.3">
      <c r="C332" s="4">
        <v>45661.395833333336</v>
      </c>
      <c r="D332" s="6">
        <v>11878.961000000012</v>
      </c>
    </row>
    <row r="333" spans="3:4" x14ac:dyDescent="0.3">
      <c r="C333" s="4">
        <v>45661.40625</v>
      </c>
      <c r="D333" s="6">
        <v>12142.463000000002</v>
      </c>
    </row>
    <row r="334" spans="3:4" x14ac:dyDescent="0.3">
      <c r="C334" s="4">
        <v>45661.416666666664</v>
      </c>
      <c r="D334" s="6">
        <v>12453.95299999999</v>
      </c>
    </row>
    <row r="335" spans="3:4" x14ac:dyDescent="0.3">
      <c r="C335" s="4">
        <v>45661.427083333336</v>
      </c>
      <c r="D335" s="6">
        <v>12788.25699999998</v>
      </c>
    </row>
    <row r="336" spans="3:4" x14ac:dyDescent="0.3">
      <c r="C336" s="4">
        <v>45661.4375</v>
      </c>
      <c r="D336" s="6">
        <v>13001.546999999997</v>
      </c>
    </row>
    <row r="337" spans="3:4" x14ac:dyDescent="0.3">
      <c r="C337" s="4">
        <v>45661.447916666664</v>
      </c>
      <c r="D337" s="6">
        <v>13159.862000000001</v>
      </c>
    </row>
    <row r="338" spans="3:4" x14ac:dyDescent="0.3">
      <c r="C338" s="4">
        <v>45661.458333333336</v>
      </c>
      <c r="D338" s="6">
        <v>13301.200000000008</v>
      </c>
    </row>
    <row r="339" spans="3:4" x14ac:dyDescent="0.3">
      <c r="C339" s="4">
        <v>45661.46875</v>
      </c>
      <c r="D339" s="6">
        <v>13413.715000000004</v>
      </c>
    </row>
    <row r="340" spans="3:4" x14ac:dyDescent="0.3">
      <c r="C340" s="4">
        <v>45661.479166666664</v>
      </c>
      <c r="D340" s="6">
        <v>13513.955000000009</v>
      </c>
    </row>
    <row r="341" spans="3:4" x14ac:dyDescent="0.3">
      <c r="C341" s="4">
        <v>45661.489583333336</v>
      </c>
      <c r="D341" s="6">
        <v>13473.638000000001</v>
      </c>
    </row>
    <row r="342" spans="3:4" x14ac:dyDescent="0.3">
      <c r="C342" s="4">
        <v>45661.5</v>
      </c>
      <c r="D342" s="6">
        <v>13483.016000000012</v>
      </c>
    </row>
    <row r="343" spans="3:4" x14ac:dyDescent="0.3">
      <c r="C343" s="4">
        <v>45661.510416666664</v>
      </c>
      <c r="D343" s="6">
        <v>13324.409</v>
      </c>
    </row>
    <row r="344" spans="3:4" x14ac:dyDescent="0.3">
      <c r="C344" s="4">
        <v>45661.520833333336</v>
      </c>
      <c r="D344" s="6">
        <v>13375.36399999999</v>
      </c>
    </row>
    <row r="345" spans="3:4" x14ac:dyDescent="0.3">
      <c r="C345" s="4">
        <v>45661.53125</v>
      </c>
      <c r="D345" s="6">
        <v>13415.186000000002</v>
      </c>
    </row>
    <row r="346" spans="3:4" x14ac:dyDescent="0.3">
      <c r="C346" s="4">
        <v>45661.541666666664</v>
      </c>
      <c r="D346" s="6">
        <v>13167.087999999992</v>
      </c>
    </row>
    <row r="347" spans="3:4" x14ac:dyDescent="0.3">
      <c r="C347" s="4">
        <v>45661.552083333336</v>
      </c>
      <c r="D347" s="6">
        <v>12931.581000000015</v>
      </c>
    </row>
    <row r="348" spans="3:4" x14ac:dyDescent="0.3">
      <c r="C348" s="4">
        <v>45661.5625</v>
      </c>
      <c r="D348" s="6">
        <v>12861.894999999997</v>
      </c>
    </row>
    <row r="349" spans="3:4" x14ac:dyDescent="0.3">
      <c r="C349" s="4">
        <v>45661.572916666664</v>
      </c>
      <c r="D349" s="6">
        <v>12684.776000000007</v>
      </c>
    </row>
    <row r="350" spans="3:4" x14ac:dyDescent="0.3">
      <c r="C350" s="4">
        <v>45661.583333333336</v>
      </c>
      <c r="D350" s="6">
        <v>12561.313000000006</v>
      </c>
    </row>
    <row r="351" spans="3:4" x14ac:dyDescent="0.3">
      <c r="C351" s="4">
        <v>45661.59375</v>
      </c>
      <c r="D351" s="6">
        <v>12432.434000000016</v>
      </c>
    </row>
    <row r="352" spans="3:4" x14ac:dyDescent="0.3">
      <c r="C352" s="4">
        <v>45661.604166666664</v>
      </c>
      <c r="D352" s="6">
        <v>12308.762999999997</v>
      </c>
    </row>
    <row r="353" spans="3:4" x14ac:dyDescent="0.3">
      <c r="C353" s="4">
        <v>45661.614583333336</v>
      </c>
      <c r="D353" s="6">
        <v>12241.787000000006</v>
      </c>
    </row>
    <row r="354" spans="3:4" x14ac:dyDescent="0.3">
      <c r="C354" s="4">
        <v>45661.625</v>
      </c>
      <c r="D354" s="6">
        <v>12333.608000000015</v>
      </c>
    </row>
    <row r="355" spans="3:4" x14ac:dyDescent="0.3">
      <c r="C355" s="4">
        <v>45661.635416666664</v>
      </c>
      <c r="D355" s="6">
        <v>12342.959000000004</v>
      </c>
    </row>
    <row r="356" spans="3:4" x14ac:dyDescent="0.3">
      <c r="C356" s="4">
        <v>45661.645833333336</v>
      </c>
      <c r="D356" s="6">
        <v>12244.800000000008</v>
      </c>
    </row>
    <row r="357" spans="3:4" x14ac:dyDescent="0.3">
      <c r="C357" s="4">
        <v>45661.65625</v>
      </c>
      <c r="D357" s="6">
        <v>12232.456999999989</v>
      </c>
    </row>
    <row r="358" spans="3:4" x14ac:dyDescent="0.3">
      <c r="C358" s="4">
        <v>45661.666666666664</v>
      </c>
      <c r="D358" s="6">
        <v>12384.079000000009</v>
      </c>
    </row>
    <row r="359" spans="3:4" x14ac:dyDescent="0.3">
      <c r="C359" s="4">
        <v>45661.677083333336</v>
      </c>
      <c r="D359" s="6">
        <v>12710.700999999994</v>
      </c>
    </row>
    <row r="360" spans="3:4" x14ac:dyDescent="0.3">
      <c r="C360" s="4">
        <v>45661.6875</v>
      </c>
      <c r="D360" s="6">
        <v>12970.106000000003</v>
      </c>
    </row>
    <row r="361" spans="3:4" x14ac:dyDescent="0.3">
      <c r="C361" s="4">
        <v>45661.697916666664</v>
      </c>
      <c r="D361" s="6">
        <v>13311.185999999991</v>
      </c>
    </row>
    <row r="362" spans="3:4" x14ac:dyDescent="0.3">
      <c r="C362" s="4">
        <v>45661.708333333336</v>
      </c>
      <c r="D362" s="6">
        <v>13859.749000000002</v>
      </c>
    </row>
    <row r="363" spans="3:4" x14ac:dyDescent="0.3">
      <c r="C363" s="4">
        <v>45661.71875</v>
      </c>
      <c r="D363" s="6">
        <v>14583.739999999994</v>
      </c>
    </row>
    <row r="364" spans="3:4" x14ac:dyDescent="0.3">
      <c r="C364" s="4">
        <v>45661.729166666664</v>
      </c>
      <c r="D364" s="6">
        <v>14938.427000000009</v>
      </c>
    </row>
    <row r="365" spans="3:4" x14ac:dyDescent="0.3">
      <c r="C365" s="4">
        <v>45661.739583333336</v>
      </c>
      <c r="D365" s="6">
        <v>15319.054000000006</v>
      </c>
    </row>
    <row r="366" spans="3:4" x14ac:dyDescent="0.3">
      <c r="C366" s="4">
        <v>45661.75</v>
      </c>
      <c r="D366" s="6">
        <v>15679.975000000004</v>
      </c>
    </row>
    <row r="367" spans="3:4" x14ac:dyDescent="0.3">
      <c r="C367" s="4">
        <v>45661.760416666664</v>
      </c>
      <c r="D367" s="6">
        <v>15748.541999999994</v>
      </c>
    </row>
    <row r="368" spans="3:4" x14ac:dyDescent="0.3">
      <c r="C368" s="4">
        <v>45661.770833333336</v>
      </c>
      <c r="D368" s="6">
        <v>15682.855999999982</v>
      </c>
    </row>
    <row r="369" spans="3:4" x14ac:dyDescent="0.3">
      <c r="C369" s="4">
        <v>45661.78125</v>
      </c>
      <c r="D369" s="6">
        <v>15523.000999999991</v>
      </c>
    </row>
    <row r="370" spans="3:4" x14ac:dyDescent="0.3">
      <c r="C370" s="4">
        <v>45661.791666666664</v>
      </c>
      <c r="D370" s="6">
        <v>15349.82699999999</v>
      </c>
    </row>
    <row r="371" spans="3:4" x14ac:dyDescent="0.3">
      <c r="C371" s="4">
        <v>45661.802083333336</v>
      </c>
      <c r="D371" s="6">
        <v>15067.961000000008</v>
      </c>
    </row>
    <row r="372" spans="3:4" x14ac:dyDescent="0.3">
      <c r="C372" s="4">
        <v>45661.8125</v>
      </c>
      <c r="D372" s="6">
        <v>14835.322000000026</v>
      </c>
    </row>
    <row r="373" spans="3:4" x14ac:dyDescent="0.3">
      <c r="C373" s="4">
        <v>45661.822916666664</v>
      </c>
      <c r="D373" s="6">
        <v>14584.364999999998</v>
      </c>
    </row>
    <row r="374" spans="3:4" x14ac:dyDescent="0.3">
      <c r="C374" s="4">
        <v>45661.833333333336</v>
      </c>
      <c r="D374" s="6">
        <v>14294.681000000002</v>
      </c>
    </row>
    <row r="375" spans="3:4" x14ac:dyDescent="0.3">
      <c r="C375" s="4">
        <v>45661.84375</v>
      </c>
      <c r="D375" s="6">
        <v>14003.467000000015</v>
      </c>
    </row>
    <row r="376" spans="3:4" x14ac:dyDescent="0.3">
      <c r="C376" s="4">
        <v>45661.854166666664</v>
      </c>
      <c r="D376" s="6">
        <v>13640.490999999995</v>
      </c>
    </row>
    <row r="377" spans="3:4" x14ac:dyDescent="0.3">
      <c r="C377" s="4">
        <v>45661.864583333336</v>
      </c>
      <c r="D377" s="6">
        <v>13271.983</v>
      </c>
    </row>
    <row r="378" spans="3:4" x14ac:dyDescent="0.3">
      <c r="C378" s="4">
        <v>45661.875</v>
      </c>
      <c r="D378" s="6">
        <v>12983.064000000011</v>
      </c>
    </row>
    <row r="379" spans="3:4" x14ac:dyDescent="0.3">
      <c r="C379" s="4">
        <v>45661.885416666664</v>
      </c>
      <c r="D379" s="6">
        <v>12563.006000000001</v>
      </c>
    </row>
    <row r="380" spans="3:4" x14ac:dyDescent="0.3">
      <c r="C380" s="4">
        <v>45661.895833333336</v>
      </c>
      <c r="D380" s="6">
        <v>12319.016000000012</v>
      </c>
    </row>
    <row r="381" spans="3:4" x14ac:dyDescent="0.3">
      <c r="C381" s="4">
        <v>45661.90625</v>
      </c>
      <c r="D381" s="6">
        <v>12063.399000000005</v>
      </c>
    </row>
    <row r="382" spans="3:4" x14ac:dyDescent="0.3">
      <c r="C382" s="4">
        <v>45661.916666666664</v>
      </c>
      <c r="D382" s="6">
        <v>11917.174999999996</v>
      </c>
    </row>
    <row r="383" spans="3:4" x14ac:dyDescent="0.3">
      <c r="C383" s="4">
        <v>45661.927083333336</v>
      </c>
      <c r="D383" s="6">
        <v>11858.736999999997</v>
      </c>
    </row>
    <row r="384" spans="3:4" x14ac:dyDescent="0.3">
      <c r="C384" s="4">
        <v>45661.9375</v>
      </c>
      <c r="D384" s="6">
        <v>11980.207999999999</v>
      </c>
    </row>
    <row r="385" spans="3:4" x14ac:dyDescent="0.3">
      <c r="C385" s="4">
        <v>45661.947916666664</v>
      </c>
      <c r="D385" s="6">
        <v>11768.546</v>
      </c>
    </row>
    <row r="386" spans="3:4" x14ac:dyDescent="0.3">
      <c r="C386" s="4">
        <v>45661.958333333336</v>
      </c>
      <c r="D386" s="6">
        <v>11478.018000000007</v>
      </c>
    </row>
    <row r="387" spans="3:4" x14ac:dyDescent="0.3">
      <c r="C387" s="4">
        <v>45661.96875</v>
      </c>
      <c r="D387" s="6">
        <v>11218.400999999994</v>
      </c>
    </row>
    <row r="388" spans="3:4" x14ac:dyDescent="0.3">
      <c r="C388" s="4">
        <v>45661.979166666664</v>
      </c>
      <c r="D388" s="6">
        <v>10897.300000000001</v>
      </c>
    </row>
    <row r="389" spans="3:4" x14ac:dyDescent="0.3">
      <c r="C389" s="4">
        <v>45661.989583333336</v>
      </c>
      <c r="D389" s="6">
        <v>10561.30100000001</v>
      </c>
    </row>
    <row r="390" spans="3:4" x14ac:dyDescent="0.3">
      <c r="C390" s="4">
        <v>45662</v>
      </c>
      <c r="D390" s="6">
        <v>10323.097000000002</v>
      </c>
    </row>
    <row r="391" spans="3:4" x14ac:dyDescent="0.3">
      <c r="C391" s="4">
        <v>45662.010416666664</v>
      </c>
      <c r="D391" s="6">
        <v>9751.6540000000023</v>
      </c>
    </row>
    <row r="392" spans="3:4" x14ac:dyDescent="0.3">
      <c r="C392" s="4">
        <v>45662.020833333336</v>
      </c>
      <c r="D392" s="6">
        <v>9597.8559999999852</v>
      </c>
    </row>
    <row r="393" spans="3:4" x14ac:dyDescent="0.3">
      <c r="C393" s="4">
        <v>45662.03125</v>
      </c>
      <c r="D393" s="6">
        <v>9418.1069999999945</v>
      </c>
    </row>
    <row r="394" spans="3:4" x14ac:dyDescent="0.3">
      <c r="C394" s="4">
        <v>45662.041666666664</v>
      </c>
      <c r="D394" s="6">
        <v>9145.0280000000112</v>
      </c>
    </row>
    <row r="395" spans="3:4" x14ac:dyDescent="0.3">
      <c r="C395" s="4">
        <v>45662.052083333336</v>
      </c>
      <c r="D395" s="6">
        <v>8939.8179999999902</v>
      </c>
    </row>
    <row r="396" spans="3:4" x14ac:dyDescent="0.3">
      <c r="C396" s="4">
        <v>45662.0625</v>
      </c>
      <c r="D396" s="6">
        <v>8809.0949999999793</v>
      </c>
    </row>
    <row r="397" spans="3:4" x14ac:dyDescent="0.3">
      <c r="C397" s="4">
        <v>45662.072916666664</v>
      </c>
      <c r="D397" s="6">
        <v>8619.0519999999979</v>
      </c>
    </row>
    <row r="398" spans="3:4" x14ac:dyDescent="0.3">
      <c r="C398" s="4">
        <v>45662.083333333336</v>
      </c>
      <c r="D398" s="6">
        <v>8467.9949999999917</v>
      </c>
    </row>
    <row r="399" spans="3:4" x14ac:dyDescent="0.3">
      <c r="C399" s="4">
        <v>45662.09375</v>
      </c>
      <c r="D399" s="6">
        <v>8310.5389999999916</v>
      </c>
    </row>
    <row r="400" spans="3:4" x14ac:dyDescent="0.3">
      <c r="C400" s="4">
        <v>45662.104166666664</v>
      </c>
      <c r="D400" s="6">
        <v>8213.1299999999956</v>
      </c>
    </row>
    <row r="401" spans="3:4" x14ac:dyDescent="0.3">
      <c r="C401" s="4">
        <v>45662.114583333336</v>
      </c>
      <c r="D401" s="6">
        <v>7987.5769999999966</v>
      </c>
    </row>
    <row r="402" spans="3:4" x14ac:dyDescent="0.3">
      <c r="C402" s="4">
        <v>45662.125</v>
      </c>
      <c r="D402" s="6">
        <v>7929.6430000000009</v>
      </c>
    </row>
    <row r="403" spans="3:4" x14ac:dyDescent="0.3">
      <c r="C403" s="4">
        <v>45662.135416666664</v>
      </c>
      <c r="D403" s="6">
        <v>7836.3380000000016</v>
      </c>
    </row>
    <row r="404" spans="3:4" x14ac:dyDescent="0.3">
      <c r="C404" s="4">
        <v>45662.145833333336</v>
      </c>
      <c r="D404" s="6">
        <v>7776.4009999999944</v>
      </c>
    </row>
    <row r="405" spans="3:4" x14ac:dyDescent="0.3">
      <c r="C405" s="4">
        <v>45662.15625</v>
      </c>
      <c r="D405" s="6">
        <v>7676.2999999999975</v>
      </c>
    </row>
    <row r="406" spans="3:4" x14ac:dyDescent="0.3">
      <c r="C406" s="4">
        <v>45662.166666666664</v>
      </c>
      <c r="D406" s="6">
        <v>7589.0449999999973</v>
      </c>
    </row>
    <row r="407" spans="3:4" x14ac:dyDescent="0.3">
      <c r="C407" s="4">
        <v>45662.177083333336</v>
      </c>
      <c r="D407" s="6">
        <v>7454.9760000000006</v>
      </c>
    </row>
    <row r="408" spans="3:4" x14ac:dyDescent="0.3">
      <c r="C408" s="4">
        <v>45662.1875</v>
      </c>
      <c r="D408" s="6">
        <v>7476.7040000000061</v>
      </c>
    </row>
    <row r="409" spans="3:4" x14ac:dyDescent="0.3">
      <c r="C409" s="4">
        <v>45662.197916666664</v>
      </c>
      <c r="D409" s="6">
        <v>7473.9059999999954</v>
      </c>
    </row>
    <row r="410" spans="3:4" x14ac:dyDescent="0.3">
      <c r="C410" s="4">
        <v>45662.208333333336</v>
      </c>
      <c r="D410" s="6">
        <v>7427.8630000000021</v>
      </c>
    </row>
    <row r="411" spans="3:4" x14ac:dyDescent="0.3">
      <c r="C411" s="4">
        <v>45662.21875</v>
      </c>
      <c r="D411" s="6">
        <v>7504.9539999999988</v>
      </c>
    </row>
    <row r="412" spans="3:4" x14ac:dyDescent="0.3">
      <c r="C412" s="4">
        <v>45662.229166666664</v>
      </c>
      <c r="D412" s="6">
        <v>7553.8630000000003</v>
      </c>
    </row>
    <row r="413" spans="3:4" x14ac:dyDescent="0.3">
      <c r="C413" s="4">
        <v>45662.239583333336</v>
      </c>
      <c r="D413" s="6">
        <v>7578.436999999999</v>
      </c>
    </row>
    <row r="414" spans="3:4" x14ac:dyDescent="0.3">
      <c r="C414" s="4">
        <v>45662.25</v>
      </c>
      <c r="D414" s="6">
        <v>7576.2319999999982</v>
      </c>
    </row>
    <row r="415" spans="3:4" x14ac:dyDescent="0.3">
      <c r="C415" s="4">
        <v>45662.260416666664</v>
      </c>
      <c r="D415" s="6">
        <v>7474.7789999999959</v>
      </c>
    </row>
    <row r="416" spans="3:4" x14ac:dyDescent="0.3">
      <c r="C416" s="4">
        <v>45662.270833333336</v>
      </c>
      <c r="D416" s="6">
        <v>7469.564000000013</v>
      </c>
    </row>
    <row r="417" spans="3:4" x14ac:dyDescent="0.3">
      <c r="C417" s="4">
        <v>45662.28125</v>
      </c>
      <c r="D417" s="6">
        <v>7565.6140000000041</v>
      </c>
    </row>
    <row r="418" spans="3:4" x14ac:dyDescent="0.3">
      <c r="C418" s="4">
        <v>45662.291666666664</v>
      </c>
      <c r="D418" s="6">
        <v>7725.662000000013</v>
      </c>
    </row>
    <row r="419" spans="3:4" x14ac:dyDescent="0.3">
      <c r="C419" s="4">
        <v>45662.302083333336</v>
      </c>
      <c r="D419" s="6">
        <v>7919.771999999999</v>
      </c>
    </row>
    <row r="420" spans="3:4" x14ac:dyDescent="0.3">
      <c r="C420" s="4">
        <v>45662.3125</v>
      </c>
      <c r="D420" s="6">
        <v>8083.3200000000033</v>
      </c>
    </row>
    <row r="421" spans="3:4" x14ac:dyDescent="0.3">
      <c r="C421" s="4">
        <v>45662.322916666664</v>
      </c>
      <c r="D421" s="6">
        <v>8373.7989999999954</v>
      </c>
    </row>
    <row r="422" spans="3:4" x14ac:dyDescent="0.3">
      <c r="C422" s="4">
        <v>45662.333333333336</v>
      </c>
      <c r="D422" s="6">
        <v>8648.4519999999902</v>
      </c>
    </row>
    <row r="423" spans="3:4" x14ac:dyDescent="0.3">
      <c r="C423" s="4">
        <v>45662.34375</v>
      </c>
      <c r="D423" s="6">
        <v>8862.4390000000149</v>
      </c>
    </row>
    <row r="424" spans="3:4" x14ac:dyDescent="0.3">
      <c r="C424" s="4">
        <v>45662.354166666664</v>
      </c>
      <c r="D424" s="6">
        <v>9202.3680000000022</v>
      </c>
    </row>
    <row r="425" spans="3:4" x14ac:dyDescent="0.3">
      <c r="C425" s="4">
        <v>45662.364583333336</v>
      </c>
      <c r="D425" s="6">
        <v>9607.6369999999988</v>
      </c>
    </row>
    <row r="426" spans="3:4" x14ac:dyDescent="0.3">
      <c r="C426" s="4">
        <v>45662.375</v>
      </c>
      <c r="D426" s="6">
        <v>10014.677999999998</v>
      </c>
    </row>
    <row r="427" spans="3:4" x14ac:dyDescent="0.3">
      <c r="C427" s="4">
        <v>45662.385416666664</v>
      </c>
      <c r="D427" s="6">
        <v>10393.754000000001</v>
      </c>
    </row>
    <row r="428" spans="3:4" x14ac:dyDescent="0.3">
      <c r="C428" s="4">
        <v>45662.395833333336</v>
      </c>
      <c r="D428" s="6">
        <v>10667.387000000006</v>
      </c>
    </row>
    <row r="429" spans="3:4" x14ac:dyDescent="0.3">
      <c r="C429" s="4">
        <v>45662.40625</v>
      </c>
      <c r="D429" s="6">
        <v>10975.348999999993</v>
      </c>
    </row>
    <row r="430" spans="3:4" x14ac:dyDescent="0.3">
      <c r="C430" s="4">
        <v>45662.416666666664</v>
      </c>
      <c r="D430" s="6">
        <v>11351.808000000001</v>
      </c>
    </row>
    <row r="431" spans="3:4" x14ac:dyDescent="0.3">
      <c r="C431" s="4">
        <v>45662.427083333336</v>
      </c>
      <c r="D431" s="6">
        <v>11702.932999999988</v>
      </c>
    </row>
    <row r="432" spans="3:4" x14ac:dyDescent="0.3">
      <c r="C432" s="4">
        <v>45662.4375</v>
      </c>
      <c r="D432" s="6">
        <v>12037.841000000002</v>
      </c>
    </row>
    <row r="433" spans="3:4" x14ac:dyDescent="0.3">
      <c r="C433" s="4">
        <v>45662.447916666664</v>
      </c>
      <c r="D433" s="6">
        <v>12345.261000000013</v>
      </c>
    </row>
    <row r="434" spans="3:4" x14ac:dyDescent="0.3">
      <c r="C434" s="4">
        <v>45662.458333333336</v>
      </c>
      <c r="D434" s="6">
        <v>12480.188999999993</v>
      </c>
    </row>
    <row r="435" spans="3:4" x14ac:dyDescent="0.3">
      <c r="C435" s="4">
        <v>45662.46875</v>
      </c>
      <c r="D435" s="6">
        <v>12582.967000000004</v>
      </c>
    </row>
    <row r="436" spans="3:4" x14ac:dyDescent="0.3">
      <c r="C436" s="4">
        <v>45662.479166666664</v>
      </c>
      <c r="D436" s="6">
        <v>12745.901000000007</v>
      </c>
    </row>
    <row r="437" spans="3:4" x14ac:dyDescent="0.3">
      <c r="C437" s="4">
        <v>45662.489583333336</v>
      </c>
      <c r="D437" s="6">
        <v>12959.622000000008</v>
      </c>
    </row>
    <row r="438" spans="3:4" x14ac:dyDescent="0.3">
      <c r="C438" s="4">
        <v>45662.5</v>
      </c>
      <c r="D438" s="6">
        <v>12997.701000000008</v>
      </c>
    </row>
    <row r="439" spans="3:4" x14ac:dyDescent="0.3">
      <c r="C439" s="4">
        <v>45662.510416666664</v>
      </c>
      <c r="D439" s="6">
        <v>12781.957999999999</v>
      </c>
    </row>
    <row r="440" spans="3:4" x14ac:dyDescent="0.3">
      <c r="C440" s="4">
        <v>45662.520833333336</v>
      </c>
      <c r="D440" s="6">
        <v>12698.529999999999</v>
      </c>
    </row>
    <row r="441" spans="3:4" x14ac:dyDescent="0.3">
      <c r="C441" s="4">
        <v>45662.53125</v>
      </c>
      <c r="D441" s="6">
        <v>12550.396000000002</v>
      </c>
    </row>
    <row r="442" spans="3:4" x14ac:dyDescent="0.3">
      <c r="C442" s="4">
        <v>45662.541666666664</v>
      </c>
      <c r="D442" s="6">
        <v>12479.208000000004</v>
      </c>
    </row>
    <row r="443" spans="3:4" x14ac:dyDescent="0.3">
      <c r="C443" s="4">
        <v>45662.552083333336</v>
      </c>
      <c r="D443" s="6">
        <v>12392.699999999993</v>
      </c>
    </row>
    <row r="444" spans="3:4" x14ac:dyDescent="0.3">
      <c r="C444" s="4">
        <v>45662.5625</v>
      </c>
      <c r="D444" s="6">
        <v>12162.538000000013</v>
      </c>
    </row>
    <row r="445" spans="3:4" x14ac:dyDescent="0.3">
      <c r="C445" s="4">
        <v>45662.572916666664</v>
      </c>
      <c r="D445" s="6">
        <v>12040.264000000001</v>
      </c>
    </row>
    <row r="446" spans="3:4" x14ac:dyDescent="0.3">
      <c r="C446" s="4">
        <v>45662.583333333336</v>
      </c>
      <c r="D446" s="6">
        <v>12049.838000000002</v>
      </c>
    </row>
    <row r="447" spans="3:4" x14ac:dyDescent="0.3">
      <c r="C447" s="4">
        <v>45662.59375</v>
      </c>
      <c r="D447" s="6">
        <v>11931.828000000001</v>
      </c>
    </row>
    <row r="448" spans="3:4" x14ac:dyDescent="0.3">
      <c r="C448" s="4">
        <v>45662.604166666664</v>
      </c>
      <c r="D448" s="6">
        <v>11914.019000000006</v>
      </c>
    </row>
    <row r="449" spans="3:4" x14ac:dyDescent="0.3">
      <c r="C449" s="4">
        <v>45662.614583333336</v>
      </c>
      <c r="D449" s="6">
        <v>11917.074999999995</v>
      </c>
    </row>
    <row r="450" spans="3:4" x14ac:dyDescent="0.3">
      <c r="C450" s="4">
        <v>45662.625</v>
      </c>
      <c r="D450" s="6">
        <v>11966.543999999983</v>
      </c>
    </row>
    <row r="451" spans="3:4" x14ac:dyDescent="0.3">
      <c r="C451" s="4">
        <v>45662.635416666664</v>
      </c>
      <c r="D451" s="6">
        <v>11915.944000000005</v>
      </c>
    </row>
    <row r="452" spans="3:4" x14ac:dyDescent="0.3">
      <c r="C452" s="4">
        <v>45662.645833333336</v>
      </c>
      <c r="D452" s="6">
        <v>11902.61299999999</v>
      </c>
    </row>
    <row r="453" spans="3:4" x14ac:dyDescent="0.3">
      <c r="C453" s="4">
        <v>45662.65625</v>
      </c>
      <c r="D453" s="6">
        <v>11918.016999999998</v>
      </c>
    </row>
    <row r="454" spans="3:4" x14ac:dyDescent="0.3">
      <c r="C454" s="4">
        <v>45662.666666666664</v>
      </c>
      <c r="D454" s="6">
        <v>12088.317000000008</v>
      </c>
    </row>
    <row r="455" spans="3:4" x14ac:dyDescent="0.3">
      <c r="C455" s="4">
        <v>45662.677083333336</v>
      </c>
      <c r="D455" s="6">
        <v>12309.982000000011</v>
      </c>
    </row>
    <row r="456" spans="3:4" x14ac:dyDescent="0.3">
      <c r="C456" s="4">
        <v>45662.6875</v>
      </c>
      <c r="D456" s="6">
        <v>12568.194999999998</v>
      </c>
    </row>
    <row r="457" spans="3:4" x14ac:dyDescent="0.3">
      <c r="C457" s="4">
        <v>45662.697916666664</v>
      </c>
      <c r="D457" s="6">
        <v>12994.381999999998</v>
      </c>
    </row>
    <row r="458" spans="3:4" x14ac:dyDescent="0.3">
      <c r="C458" s="4">
        <v>45662.708333333336</v>
      </c>
      <c r="D458" s="6">
        <v>13836.405000000004</v>
      </c>
    </row>
    <row r="459" spans="3:4" x14ac:dyDescent="0.3">
      <c r="C459" s="4">
        <v>45662.71875</v>
      </c>
      <c r="D459" s="6">
        <v>14411.769000000002</v>
      </c>
    </row>
    <row r="460" spans="3:4" x14ac:dyDescent="0.3">
      <c r="C460" s="4">
        <v>45662.729166666664</v>
      </c>
      <c r="D460" s="6">
        <v>14847.420000000004</v>
      </c>
    </row>
    <row r="461" spans="3:4" x14ac:dyDescent="0.3">
      <c r="C461" s="4">
        <v>45662.739583333336</v>
      </c>
      <c r="D461" s="6">
        <v>15209.835000000006</v>
      </c>
    </row>
    <row r="462" spans="3:4" x14ac:dyDescent="0.3">
      <c r="C462" s="4">
        <v>45662.75</v>
      </c>
      <c r="D462" s="6">
        <v>15641.607000000004</v>
      </c>
    </row>
    <row r="463" spans="3:4" x14ac:dyDescent="0.3">
      <c r="C463" s="4">
        <v>45662.760416666664</v>
      </c>
      <c r="D463" s="6">
        <v>15795.964999999993</v>
      </c>
    </row>
    <row r="464" spans="3:4" x14ac:dyDescent="0.3">
      <c r="C464" s="4">
        <v>45662.770833333336</v>
      </c>
      <c r="D464" s="6">
        <v>15686.483000000006</v>
      </c>
    </row>
    <row r="465" spans="3:4" x14ac:dyDescent="0.3">
      <c r="C465" s="4">
        <v>45662.78125</v>
      </c>
      <c r="D465" s="6">
        <v>15556.048000000001</v>
      </c>
    </row>
    <row r="466" spans="3:4" x14ac:dyDescent="0.3">
      <c r="C466" s="4">
        <v>45662.791666666664</v>
      </c>
      <c r="D466" s="6">
        <v>15406.910999999993</v>
      </c>
    </row>
    <row r="467" spans="3:4" x14ac:dyDescent="0.3">
      <c r="C467" s="4">
        <v>45662.802083333336</v>
      </c>
      <c r="D467" s="6">
        <v>15221.089000000005</v>
      </c>
    </row>
    <row r="468" spans="3:4" x14ac:dyDescent="0.3">
      <c r="C468" s="4">
        <v>45662.8125</v>
      </c>
      <c r="D468" s="6">
        <v>14872.897000000014</v>
      </c>
    </row>
    <row r="469" spans="3:4" x14ac:dyDescent="0.3">
      <c r="C469" s="4">
        <v>45662.822916666664</v>
      </c>
      <c r="D469" s="6">
        <v>14621.767999999998</v>
      </c>
    </row>
    <row r="470" spans="3:4" x14ac:dyDescent="0.3">
      <c r="C470" s="4">
        <v>45662.833333333336</v>
      </c>
      <c r="D470" s="6">
        <v>14432.408999999992</v>
      </c>
    </row>
    <row r="471" spans="3:4" x14ac:dyDescent="0.3">
      <c r="C471" s="4">
        <v>45662.84375</v>
      </c>
      <c r="D471" s="6">
        <v>14136.400000000014</v>
      </c>
    </row>
    <row r="472" spans="3:4" x14ac:dyDescent="0.3">
      <c r="C472" s="4">
        <v>45662.854166666664</v>
      </c>
      <c r="D472" s="6">
        <v>13791.591999999999</v>
      </c>
    </row>
    <row r="473" spans="3:4" x14ac:dyDescent="0.3">
      <c r="C473" s="4">
        <v>45662.864583333336</v>
      </c>
      <c r="D473" s="6">
        <v>13343.204999999993</v>
      </c>
    </row>
    <row r="474" spans="3:4" x14ac:dyDescent="0.3">
      <c r="C474" s="4">
        <v>45662.875</v>
      </c>
      <c r="D474" s="6">
        <v>12938.503999999994</v>
      </c>
    </row>
    <row r="475" spans="3:4" x14ac:dyDescent="0.3">
      <c r="C475" s="4">
        <v>45662.885416666664</v>
      </c>
      <c r="D475" s="6">
        <v>12565.430999999999</v>
      </c>
    </row>
    <row r="476" spans="3:4" x14ac:dyDescent="0.3">
      <c r="C476" s="4">
        <v>45662.895833333336</v>
      </c>
      <c r="D476" s="6">
        <v>12186.71999999999</v>
      </c>
    </row>
    <row r="477" spans="3:4" x14ac:dyDescent="0.3">
      <c r="C477" s="4">
        <v>45662.90625</v>
      </c>
      <c r="D477" s="6">
        <v>11848.681999999995</v>
      </c>
    </row>
    <row r="478" spans="3:4" x14ac:dyDescent="0.3">
      <c r="C478" s="4">
        <v>45662.916666666664</v>
      </c>
      <c r="D478" s="6">
        <v>11662.441999999992</v>
      </c>
    </row>
    <row r="479" spans="3:4" x14ac:dyDescent="0.3">
      <c r="C479" s="4">
        <v>45662.927083333336</v>
      </c>
      <c r="D479" s="6">
        <v>11579.10300000001</v>
      </c>
    </row>
    <row r="480" spans="3:4" x14ac:dyDescent="0.3">
      <c r="C480" s="4">
        <v>45662.9375</v>
      </c>
      <c r="D480" s="6">
        <v>11629.023999999994</v>
      </c>
    </row>
    <row r="481" spans="3:4" x14ac:dyDescent="0.3">
      <c r="C481" s="4">
        <v>45662.947916666664</v>
      </c>
      <c r="D481" s="6">
        <v>11283.43199999999</v>
      </c>
    </row>
    <row r="482" spans="3:4" x14ac:dyDescent="0.3">
      <c r="C482" s="4">
        <v>45662.958333333336</v>
      </c>
      <c r="D482" s="6">
        <v>10845.492999999999</v>
      </c>
    </row>
    <row r="483" spans="3:4" x14ac:dyDescent="0.3">
      <c r="C483" s="4">
        <v>45662.96875</v>
      </c>
      <c r="D483" s="6">
        <v>10409.468000000003</v>
      </c>
    </row>
    <row r="484" spans="3:4" x14ac:dyDescent="0.3">
      <c r="C484" s="4">
        <v>45662.979166666664</v>
      </c>
      <c r="D484" s="6">
        <v>10023.069999999996</v>
      </c>
    </row>
    <row r="485" spans="3:4" x14ac:dyDescent="0.3">
      <c r="C485" s="4">
        <v>45662.989583333336</v>
      </c>
      <c r="D485" s="6">
        <v>9646.3829999999944</v>
      </c>
    </row>
    <row r="486" spans="3:4" x14ac:dyDescent="0.3">
      <c r="C486" s="4">
        <v>45663</v>
      </c>
      <c r="D486" s="6">
        <v>9337.7680000000182</v>
      </c>
    </row>
    <row r="487" spans="3:4" x14ac:dyDescent="0.3">
      <c r="C487" s="4">
        <v>45663.010416666664</v>
      </c>
      <c r="D487" s="6">
        <v>8831.9799999999941</v>
      </c>
    </row>
    <row r="488" spans="3:4" x14ac:dyDescent="0.3">
      <c r="C488" s="4">
        <v>45663.020833333336</v>
      </c>
      <c r="D488" s="6">
        <v>8612.3610000000026</v>
      </c>
    </row>
    <row r="489" spans="3:4" x14ac:dyDescent="0.3">
      <c r="C489" s="4">
        <v>45663.03125</v>
      </c>
      <c r="D489" s="6">
        <v>8384.3459999999995</v>
      </c>
    </row>
    <row r="490" spans="3:4" x14ac:dyDescent="0.3">
      <c r="C490" s="4">
        <v>45663.041666666664</v>
      </c>
      <c r="D490" s="6">
        <v>8183.6099999999951</v>
      </c>
    </row>
    <row r="491" spans="3:4" x14ac:dyDescent="0.3">
      <c r="C491" s="4">
        <v>45663.052083333336</v>
      </c>
      <c r="D491" s="6">
        <v>7979.3709999999992</v>
      </c>
    </row>
    <row r="492" spans="3:4" x14ac:dyDescent="0.3">
      <c r="C492" s="4">
        <v>45663.0625</v>
      </c>
      <c r="D492" s="6">
        <v>7758.5989999999993</v>
      </c>
    </row>
    <row r="493" spans="3:4" x14ac:dyDescent="0.3">
      <c r="C493" s="4">
        <v>45663.072916666664</v>
      </c>
      <c r="D493" s="6">
        <v>7621.051999999997</v>
      </c>
    </row>
    <row r="494" spans="3:4" x14ac:dyDescent="0.3">
      <c r="C494" s="4">
        <v>45663.083333333336</v>
      </c>
      <c r="D494" s="6">
        <v>7508.2660000000014</v>
      </c>
    </row>
    <row r="495" spans="3:4" x14ac:dyDescent="0.3">
      <c r="C495" s="4">
        <v>45663.09375</v>
      </c>
      <c r="D495" s="6">
        <v>7433.9689999999928</v>
      </c>
    </row>
    <row r="496" spans="3:4" x14ac:dyDescent="0.3">
      <c r="C496" s="4">
        <v>45663.104166666664</v>
      </c>
      <c r="D496" s="6">
        <v>7357.3270000000048</v>
      </c>
    </row>
    <row r="497" spans="3:4" x14ac:dyDescent="0.3">
      <c r="C497" s="4">
        <v>45663.114583333336</v>
      </c>
      <c r="D497" s="6">
        <v>7266.8409999999985</v>
      </c>
    </row>
    <row r="498" spans="3:4" x14ac:dyDescent="0.3">
      <c r="C498" s="4">
        <v>45663.125</v>
      </c>
      <c r="D498" s="6">
        <v>7189.6589999999969</v>
      </c>
    </row>
    <row r="499" spans="3:4" x14ac:dyDescent="0.3">
      <c r="C499" s="4">
        <v>45663.135416666664</v>
      </c>
      <c r="D499" s="6">
        <v>7180.9460000000008</v>
      </c>
    </row>
    <row r="500" spans="3:4" x14ac:dyDescent="0.3">
      <c r="C500" s="4">
        <v>45663.145833333336</v>
      </c>
      <c r="D500" s="6">
        <v>7163.4869999999983</v>
      </c>
    </row>
    <row r="501" spans="3:4" x14ac:dyDescent="0.3">
      <c r="C501" s="4">
        <v>45663.15625</v>
      </c>
      <c r="D501" s="6">
        <v>7159.5630000000065</v>
      </c>
    </row>
    <row r="502" spans="3:4" x14ac:dyDescent="0.3">
      <c r="C502" s="4">
        <v>45663.166666666664</v>
      </c>
      <c r="D502" s="6">
        <v>7173.8250000000098</v>
      </c>
    </row>
    <row r="503" spans="3:4" x14ac:dyDescent="0.3">
      <c r="C503" s="4">
        <v>45663.177083333336</v>
      </c>
      <c r="D503" s="6">
        <v>7250.9290000000001</v>
      </c>
    </row>
    <row r="504" spans="3:4" x14ac:dyDescent="0.3">
      <c r="C504" s="4">
        <v>45663.1875</v>
      </c>
      <c r="D504" s="6">
        <v>7291.0610000000015</v>
      </c>
    </row>
    <row r="505" spans="3:4" x14ac:dyDescent="0.3">
      <c r="C505" s="4">
        <v>45663.197916666664</v>
      </c>
      <c r="D505" s="6">
        <v>7328.6710000000066</v>
      </c>
    </row>
    <row r="506" spans="3:4" x14ac:dyDescent="0.3">
      <c r="C506" s="4">
        <v>45663.208333333336</v>
      </c>
      <c r="D506" s="6">
        <v>7451.3410000000022</v>
      </c>
    </row>
    <row r="507" spans="3:4" x14ac:dyDescent="0.3">
      <c r="C507" s="4">
        <v>45663.21875</v>
      </c>
      <c r="D507" s="6">
        <v>7655.0919999999978</v>
      </c>
    </row>
    <row r="508" spans="3:4" x14ac:dyDescent="0.3">
      <c r="C508" s="4">
        <v>45663.229166666664</v>
      </c>
      <c r="D508" s="6">
        <v>7787.1529999999966</v>
      </c>
    </row>
    <row r="509" spans="3:4" x14ac:dyDescent="0.3">
      <c r="C509" s="4">
        <v>45663.239583333336</v>
      </c>
      <c r="D509" s="6">
        <v>7640.6170000000056</v>
      </c>
    </row>
    <row r="510" spans="3:4" x14ac:dyDescent="0.3">
      <c r="C510" s="4">
        <v>45663.25</v>
      </c>
      <c r="D510" s="6">
        <v>7660.345999999995</v>
      </c>
    </row>
    <row r="511" spans="3:4" x14ac:dyDescent="0.3">
      <c r="C511" s="4">
        <v>45663.260416666664</v>
      </c>
      <c r="D511" s="6">
        <v>8240.1960000000036</v>
      </c>
    </row>
    <row r="512" spans="3:4" x14ac:dyDescent="0.3">
      <c r="C512" s="4">
        <v>45663.270833333336</v>
      </c>
      <c r="D512" s="6">
        <v>8688.7380000000012</v>
      </c>
    </row>
    <row r="513" spans="3:4" x14ac:dyDescent="0.3">
      <c r="C513" s="4">
        <v>45663.28125</v>
      </c>
      <c r="D513" s="6">
        <v>9174.8489999999983</v>
      </c>
    </row>
    <row r="514" spans="3:4" x14ac:dyDescent="0.3">
      <c r="C514" s="4">
        <v>45663.291666666664</v>
      </c>
      <c r="D514" s="6">
        <v>9624.3310000000056</v>
      </c>
    </row>
    <row r="515" spans="3:4" x14ac:dyDescent="0.3">
      <c r="C515" s="4">
        <v>45663.302083333336</v>
      </c>
      <c r="D515" s="6">
        <v>10111.395999999997</v>
      </c>
    </row>
    <row r="516" spans="3:4" x14ac:dyDescent="0.3">
      <c r="C516" s="4">
        <v>45663.3125</v>
      </c>
      <c r="D516" s="6">
        <v>10463.98599999999</v>
      </c>
    </row>
    <row r="517" spans="3:4" x14ac:dyDescent="0.3">
      <c r="C517" s="4">
        <v>45663.322916666664</v>
      </c>
      <c r="D517" s="6">
        <v>10885.415000000015</v>
      </c>
    </row>
    <row r="518" spans="3:4" x14ac:dyDescent="0.3">
      <c r="C518" s="4">
        <v>45663.333333333336</v>
      </c>
      <c r="D518" s="6">
        <v>11272.971000000005</v>
      </c>
    </row>
    <row r="519" spans="3:4" x14ac:dyDescent="0.3">
      <c r="C519" s="4">
        <v>45663.34375</v>
      </c>
      <c r="D519" s="6">
        <v>11751.42400000001</v>
      </c>
    </row>
    <row r="520" spans="3:4" x14ac:dyDescent="0.3">
      <c r="C520" s="4">
        <v>45663.354166666664</v>
      </c>
      <c r="D520" s="6">
        <v>11914.624000000007</v>
      </c>
    </row>
    <row r="521" spans="3:4" x14ac:dyDescent="0.3">
      <c r="C521" s="4">
        <v>45663.364583333336</v>
      </c>
      <c r="D521" s="6">
        <v>11999.839000000004</v>
      </c>
    </row>
    <row r="522" spans="3:4" x14ac:dyDescent="0.3">
      <c r="C522" s="4">
        <v>45663.375</v>
      </c>
      <c r="D522" s="6">
        <v>12021.56300000002</v>
      </c>
    </row>
    <row r="523" spans="3:4" x14ac:dyDescent="0.3">
      <c r="C523" s="4">
        <v>45663.385416666664</v>
      </c>
      <c r="D523" s="6">
        <v>12176.654000000008</v>
      </c>
    </row>
    <row r="524" spans="3:4" x14ac:dyDescent="0.3">
      <c r="C524" s="4">
        <v>45663.395833333336</v>
      </c>
      <c r="D524" s="6">
        <v>12248.613000000018</v>
      </c>
    </row>
    <row r="525" spans="3:4" x14ac:dyDescent="0.3">
      <c r="C525" s="4">
        <v>45663.40625</v>
      </c>
      <c r="D525" s="6">
        <v>12252.806000000008</v>
      </c>
    </row>
    <row r="526" spans="3:4" x14ac:dyDescent="0.3">
      <c r="C526" s="4">
        <v>45663.416666666664</v>
      </c>
      <c r="D526" s="6">
        <v>12312.698999999997</v>
      </c>
    </row>
    <row r="527" spans="3:4" x14ac:dyDescent="0.3">
      <c r="C527" s="4">
        <v>45663.427083333336</v>
      </c>
      <c r="D527" s="6">
        <v>12461.213</v>
      </c>
    </row>
    <row r="528" spans="3:4" x14ac:dyDescent="0.3">
      <c r="C528" s="4">
        <v>45663.4375</v>
      </c>
      <c r="D528" s="6">
        <v>12573.243000000002</v>
      </c>
    </row>
    <row r="529" spans="3:4" x14ac:dyDescent="0.3">
      <c r="C529" s="4">
        <v>45663.447916666664</v>
      </c>
      <c r="D529" s="6">
        <v>12638.164999999995</v>
      </c>
    </row>
    <row r="530" spans="3:4" x14ac:dyDescent="0.3">
      <c r="C530" s="4">
        <v>45663.458333333336</v>
      </c>
      <c r="D530" s="6">
        <v>12617.445999999996</v>
      </c>
    </row>
    <row r="531" spans="3:4" x14ac:dyDescent="0.3">
      <c r="C531" s="4">
        <v>45663.46875</v>
      </c>
      <c r="D531" s="6">
        <v>12689.589999999998</v>
      </c>
    </row>
    <row r="532" spans="3:4" x14ac:dyDescent="0.3">
      <c r="C532" s="4">
        <v>45663.479166666664</v>
      </c>
      <c r="D532" s="6">
        <v>12731.291999999994</v>
      </c>
    </row>
    <row r="533" spans="3:4" x14ac:dyDescent="0.3">
      <c r="C533" s="4">
        <v>45663.489583333336</v>
      </c>
      <c r="D533" s="6">
        <v>12781.178999999995</v>
      </c>
    </row>
    <row r="534" spans="3:4" x14ac:dyDescent="0.3">
      <c r="C534" s="4">
        <v>45663.5</v>
      </c>
      <c r="D534" s="6">
        <v>12789.570999999993</v>
      </c>
    </row>
    <row r="535" spans="3:4" x14ac:dyDescent="0.3">
      <c r="C535" s="4">
        <v>45663.510416666664</v>
      </c>
      <c r="D535" s="6">
        <v>12962.141000000014</v>
      </c>
    </row>
    <row r="536" spans="3:4" x14ac:dyDescent="0.3">
      <c r="C536" s="4">
        <v>45663.520833333336</v>
      </c>
      <c r="D536" s="6">
        <v>12800.960999999996</v>
      </c>
    </row>
    <row r="537" spans="3:4" x14ac:dyDescent="0.3">
      <c r="C537" s="4">
        <v>45663.53125</v>
      </c>
      <c r="D537" s="6">
        <v>12789.659000000009</v>
      </c>
    </row>
    <row r="538" spans="3:4" x14ac:dyDescent="0.3">
      <c r="C538" s="4">
        <v>45663.541666666664</v>
      </c>
      <c r="D538" s="6">
        <v>12607.451000000001</v>
      </c>
    </row>
    <row r="539" spans="3:4" x14ac:dyDescent="0.3">
      <c r="C539" s="4">
        <v>45663.552083333336</v>
      </c>
      <c r="D539" s="6">
        <v>12531.276000000009</v>
      </c>
    </row>
    <row r="540" spans="3:4" x14ac:dyDescent="0.3">
      <c r="C540" s="4">
        <v>45663.5625</v>
      </c>
      <c r="D540" s="6">
        <v>12343.051000000003</v>
      </c>
    </row>
    <row r="541" spans="3:4" x14ac:dyDescent="0.3">
      <c r="C541" s="4">
        <v>45663.572916666664</v>
      </c>
      <c r="D541" s="6">
        <v>12343.716000000008</v>
      </c>
    </row>
    <row r="542" spans="3:4" x14ac:dyDescent="0.3">
      <c r="C542" s="4">
        <v>45663.583333333336</v>
      </c>
      <c r="D542" s="6">
        <v>12426.411000000006</v>
      </c>
    </row>
    <row r="543" spans="3:4" x14ac:dyDescent="0.3">
      <c r="C543" s="4">
        <v>45663.59375</v>
      </c>
      <c r="D543" s="6">
        <v>12176.526999999989</v>
      </c>
    </row>
    <row r="544" spans="3:4" x14ac:dyDescent="0.3">
      <c r="C544" s="4">
        <v>45663.604166666664</v>
      </c>
      <c r="D544" s="6">
        <v>11925.865000000007</v>
      </c>
    </row>
    <row r="545" spans="3:4" x14ac:dyDescent="0.3">
      <c r="C545" s="4">
        <v>45663.614583333336</v>
      </c>
      <c r="D545" s="6">
        <v>11919.164000000001</v>
      </c>
    </row>
    <row r="546" spans="3:4" x14ac:dyDescent="0.3">
      <c r="C546" s="4">
        <v>45663.625</v>
      </c>
      <c r="D546" s="6">
        <v>11994.274999999998</v>
      </c>
    </row>
    <row r="547" spans="3:4" x14ac:dyDescent="0.3">
      <c r="C547" s="4">
        <v>45663.635416666664</v>
      </c>
      <c r="D547" s="6">
        <v>12027.003000000006</v>
      </c>
    </row>
    <row r="548" spans="3:4" x14ac:dyDescent="0.3">
      <c r="C548" s="4">
        <v>45663.645833333336</v>
      </c>
      <c r="D548" s="6">
        <v>12067.064999999999</v>
      </c>
    </row>
    <row r="549" spans="3:4" x14ac:dyDescent="0.3">
      <c r="C549" s="4">
        <v>45663.65625</v>
      </c>
      <c r="D549" s="6">
        <v>12192.072000000013</v>
      </c>
    </row>
    <row r="550" spans="3:4" x14ac:dyDescent="0.3">
      <c r="C550" s="4">
        <v>45663.666666666664</v>
      </c>
      <c r="D550" s="6">
        <v>12311.032000000012</v>
      </c>
    </row>
    <row r="551" spans="3:4" x14ac:dyDescent="0.3">
      <c r="C551" s="4">
        <v>45663.677083333336</v>
      </c>
      <c r="D551" s="6">
        <v>12546.454999999998</v>
      </c>
    </row>
    <row r="552" spans="3:4" x14ac:dyDescent="0.3">
      <c r="C552" s="4">
        <v>45663.6875</v>
      </c>
      <c r="D552" s="6">
        <v>12760.073000000013</v>
      </c>
    </row>
    <row r="553" spans="3:4" x14ac:dyDescent="0.3">
      <c r="C553" s="4">
        <v>45663.697916666664</v>
      </c>
      <c r="D553" s="6">
        <v>13067.899999999998</v>
      </c>
    </row>
    <row r="554" spans="3:4" x14ac:dyDescent="0.3">
      <c r="C554" s="4">
        <v>45663.708333333336</v>
      </c>
      <c r="D554" s="6">
        <v>13508.637999999997</v>
      </c>
    </row>
    <row r="555" spans="3:4" x14ac:dyDescent="0.3">
      <c r="C555" s="4">
        <v>45663.71875</v>
      </c>
      <c r="D555" s="6">
        <v>14101.40600000001</v>
      </c>
    </row>
    <row r="556" spans="3:4" x14ac:dyDescent="0.3">
      <c r="C556" s="4">
        <v>45663.729166666664</v>
      </c>
      <c r="D556" s="6">
        <v>14918.660000000003</v>
      </c>
    </row>
    <row r="557" spans="3:4" x14ac:dyDescent="0.3">
      <c r="C557" s="4">
        <v>45663.739583333336</v>
      </c>
      <c r="D557" s="6">
        <v>15248.320000000011</v>
      </c>
    </row>
    <row r="558" spans="3:4" x14ac:dyDescent="0.3">
      <c r="C558" s="4">
        <v>45663.75</v>
      </c>
      <c r="D558" s="6">
        <v>15518.063000000013</v>
      </c>
    </row>
    <row r="559" spans="3:4" x14ac:dyDescent="0.3">
      <c r="C559" s="4">
        <v>45663.760416666664</v>
      </c>
      <c r="D559" s="6">
        <v>15585.058000000005</v>
      </c>
    </row>
    <row r="560" spans="3:4" x14ac:dyDescent="0.3">
      <c r="C560" s="4">
        <v>45663.770833333336</v>
      </c>
      <c r="D560" s="6">
        <v>15542.251000000009</v>
      </c>
    </row>
    <row r="561" spans="3:4" x14ac:dyDescent="0.3">
      <c r="C561" s="4">
        <v>45663.78125</v>
      </c>
      <c r="D561" s="6">
        <v>15430.977000000008</v>
      </c>
    </row>
    <row r="562" spans="3:4" x14ac:dyDescent="0.3">
      <c r="C562" s="4">
        <v>45663.791666666664</v>
      </c>
      <c r="D562" s="6">
        <v>15412.312999999989</v>
      </c>
    </row>
    <row r="563" spans="3:4" x14ac:dyDescent="0.3">
      <c r="C563" s="4">
        <v>45663.802083333336</v>
      </c>
      <c r="D563" s="6">
        <v>15245.629000000003</v>
      </c>
    </row>
    <row r="564" spans="3:4" x14ac:dyDescent="0.3">
      <c r="C564" s="4">
        <v>45663.8125</v>
      </c>
      <c r="D564" s="6">
        <v>14944.890999999983</v>
      </c>
    </row>
    <row r="565" spans="3:4" x14ac:dyDescent="0.3">
      <c r="C565" s="4">
        <v>45663.822916666664</v>
      </c>
      <c r="D565" s="6">
        <v>14658.056999999997</v>
      </c>
    </row>
    <row r="566" spans="3:4" x14ac:dyDescent="0.3">
      <c r="C566" s="4">
        <v>45663.833333333336</v>
      </c>
      <c r="D566" s="6">
        <v>14346.942000000021</v>
      </c>
    </row>
    <row r="567" spans="3:4" x14ac:dyDescent="0.3">
      <c r="C567" s="4">
        <v>45663.84375</v>
      </c>
      <c r="D567" s="6">
        <v>14000.826999999997</v>
      </c>
    </row>
    <row r="568" spans="3:4" x14ac:dyDescent="0.3">
      <c r="C568" s="4">
        <v>45663.854166666664</v>
      </c>
      <c r="D568" s="6">
        <v>13680.078000000007</v>
      </c>
    </row>
    <row r="569" spans="3:4" x14ac:dyDescent="0.3">
      <c r="C569" s="4">
        <v>45663.864583333336</v>
      </c>
      <c r="D569" s="6">
        <v>13321.197999999989</v>
      </c>
    </row>
    <row r="570" spans="3:4" x14ac:dyDescent="0.3">
      <c r="C570" s="4">
        <v>45663.875</v>
      </c>
      <c r="D570" s="6">
        <v>12984.777999999998</v>
      </c>
    </row>
    <row r="571" spans="3:4" x14ac:dyDescent="0.3">
      <c r="C571" s="4">
        <v>45663.885416666664</v>
      </c>
      <c r="D571" s="6">
        <v>12511.591999999997</v>
      </c>
    </row>
    <row r="572" spans="3:4" x14ac:dyDescent="0.3">
      <c r="C572" s="4">
        <v>45663.895833333336</v>
      </c>
      <c r="D572" s="6">
        <v>12201.355999999998</v>
      </c>
    </row>
    <row r="573" spans="3:4" x14ac:dyDescent="0.3">
      <c r="C573" s="4">
        <v>45663.90625</v>
      </c>
      <c r="D573" s="6">
        <v>11881.852000000006</v>
      </c>
    </row>
    <row r="574" spans="3:4" x14ac:dyDescent="0.3">
      <c r="C574" s="4">
        <v>45663.916666666664</v>
      </c>
      <c r="D574" s="6">
        <v>11679.690000000011</v>
      </c>
    </row>
    <row r="575" spans="3:4" x14ac:dyDescent="0.3">
      <c r="C575" s="4">
        <v>45663.927083333336</v>
      </c>
      <c r="D575" s="6">
        <v>11537.828999999991</v>
      </c>
    </row>
    <row r="576" spans="3:4" x14ac:dyDescent="0.3">
      <c r="C576" s="4">
        <v>45663.9375</v>
      </c>
      <c r="D576" s="6">
        <v>11522.064000000002</v>
      </c>
    </row>
    <row r="577" spans="3:4" x14ac:dyDescent="0.3">
      <c r="C577" s="4">
        <v>45663.947916666664</v>
      </c>
      <c r="D577" s="6">
        <v>11211.17700000002</v>
      </c>
    </row>
    <row r="578" spans="3:4" x14ac:dyDescent="0.3">
      <c r="C578" s="4">
        <v>45663.958333333336</v>
      </c>
      <c r="D578" s="6">
        <v>10800.637000000008</v>
      </c>
    </row>
    <row r="579" spans="3:4" x14ac:dyDescent="0.3">
      <c r="C579" s="4">
        <v>45663.96875</v>
      </c>
      <c r="D579" s="6">
        <v>10386.673000000004</v>
      </c>
    </row>
    <row r="580" spans="3:4" x14ac:dyDescent="0.3">
      <c r="C580" s="4">
        <v>45663.979166666664</v>
      </c>
      <c r="D580" s="6">
        <v>9947.3919999999998</v>
      </c>
    </row>
    <row r="581" spans="3:4" x14ac:dyDescent="0.3">
      <c r="C581" s="4">
        <v>45663.989583333336</v>
      </c>
      <c r="D581" s="6">
        <v>9587.4619999999977</v>
      </c>
    </row>
    <row r="582" spans="3:4" x14ac:dyDescent="0.3">
      <c r="C582" s="4">
        <v>45664</v>
      </c>
      <c r="D582" s="6">
        <v>9319.859000000004</v>
      </c>
    </row>
    <row r="583" spans="3:4" x14ac:dyDescent="0.3">
      <c r="C583" s="4">
        <v>45664.010416666664</v>
      </c>
      <c r="D583" s="6">
        <v>8838.7119999999868</v>
      </c>
    </row>
    <row r="584" spans="3:4" x14ac:dyDescent="0.3">
      <c r="C584" s="4">
        <v>45664.020833333336</v>
      </c>
      <c r="D584" s="6">
        <v>8619.0840000000007</v>
      </c>
    </row>
    <row r="585" spans="3:4" x14ac:dyDescent="0.3">
      <c r="C585" s="4">
        <v>45664.03125</v>
      </c>
      <c r="D585" s="6">
        <v>8390.8419999999969</v>
      </c>
    </row>
    <row r="586" spans="3:4" x14ac:dyDescent="0.3">
      <c r="C586" s="4">
        <v>45664.041666666664</v>
      </c>
      <c r="D586" s="6">
        <v>8190.1049999999959</v>
      </c>
    </row>
    <row r="587" spans="3:4" x14ac:dyDescent="0.3">
      <c r="C587" s="4">
        <v>45664.052083333336</v>
      </c>
      <c r="D587" s="6">
        <v>7985.6300000000056</v>
      </c>
    </row>
    <row r="588" spans="3:4" x14ac:dyDescent="0.3">
      <c r="C588" s="4">
        <v>45664.0625</v>
      </c>
      <c r="D588" s="6">
        <v>7764.6489999999967</v>
      </c>
    </row>
    <row r="589" spans="3:4" x14ac:dyDescent="0.3">
      <c r="C589" s="4">
        <v>45664.072916666664</v>
      </c>
      <c r="D589" s="6">
        <v>7627.091000000004</v>
      </c>
    </row>
    <row r="590" spans="3:4" x14ac:dyDescent="0.3">
      <c r="C590" s="4">
        <v>45664.083333333336</v>
      </c>
      <c r="D590" s="6">
        <v>7514.0859999999993</v>
      </c>
    </row>
    <row r="591" spans="3:4" x14ac:dyDescent="0.3">
      <c r="C591" s="4">
        <v>45664.09375</v>
      </c>
      <c r="D591" s="6">
        <v>7439.7909999999974</v>
      </c>
    </row>
    <row r="592" spans="3:4" x14ac:dyDescent="0.3">
      <c r="C592" s="4">
        <v>45664.104166666664</v>
      </c>
      <c r="D592" s="6">
        <v>7362.9329999999991</v>
      </c>
    </row>
    <row r="593" spans="3:4" x14ac:dyDescent="0.3">
      <c r="C593" s="4">
        <v>45664.114583333336</v>
      </c>
      <c r="D593" s="6">
        <v>7272.67</v>
      </c>
    </row>
    <row r="594" spans="3:4" x14ac:dyDescent="0.3">
      <c r="C594" s="4">
        <v>45664.125</v>
      </c>
      <c r="D594" s="6">
        <v>7195.2609999999913</v>
      </c>
    </row>
    <row r="595" spans="3:4" x14ac:dyDescent="0.3">
      <c r="C595" s="4">
        <v>45664.135416666664</v>
      </c>
      <c r="D595" s="6">
        <v>7186.5560000000014</v>
      </c>
    </row>
    <row r="596" spans="3:4" x14ac:dyDescent="0.3">
      <c r="C596" s="4">
        <v>45664.145833333336</v>
      </c>
      <c r="D596" s="6">
        <v>7168.8629999999976</v>
      </c>
    </row>
    <row r="597" spans="3:4" x14ac:dyDescent="0.3">
      <c r="C597" s="4">
        <v>45664.15625</v>
      </c>
      <c r="D597" s="6">
        <v>7165.1730000000016</v>
      </c>
    </row>
    <row r="598" spans="3:4" x14ac:dyDescent="0.3">
      <c r="C598" s="4">
        <v>45664.166666666664</v>
      </c>
      <c r="D598" s="6">
        <v>7179.4180000000015</v>
      </c>
    </row>
    <row r="599" spans="3:4" x14ac:dyDescent="0.3">
      <c r="C599" s="4">
        <v>45664.177083333336</v>
      </c>
      <c r="D599" s="6">
        <v>7256.5260000000044</v>
      </c>
    </row>
    <row r="600" spans="3:4" x14ac:dyDescent="0.3">
      <c r="C600" s="4">
        <v>45664.1875</v>
      </c>
      <c r="D600" s="6">
        <v>7296.6540000000023</v>
      </c>
    </row>
    <row r="601" spans="3:4" x14ac:dyDescent="0.3">
      <c r="C601" s="4">
        <v>45664.197916666664</v>
      </c>
      <c r="D601" s="6">
        <v>7334.0439999999999</v>
      </c>
    </row>
    <row r="602" spans="3:4" x14ac:dyDescent="0.3">
      <c r="C602" s="4">
        <v>45664.208333333336</v>
      </c>
      <c r="D602" s="6">
        <v>7456.938000000011</v>
      </c>
    </row>
    <row r="603" spans="3:4" x14ac:dyDescent="0.3">
      <c r="C603" s="4">
        <v>45664.21875</v>
      </c>
      <c r="D603" s="6">
        <v>7660.915</v>
      </c>
    </row>
    <row r="604" spans="3:4" x14ac:dyDescent="0.3">
      <c r="C604" s="4">
        <v>45664.229166666664</v>
      </c>
      <c r="D604" s="6">
        <v>7792.9780000000083</v>
      </c>
    </row>
    <row r="605" spans="3:4" x14ac:dyDescent="0.3">
      <c r="C605" s="4">
        <v>45664.239583333336</v>
      </c>
      <c r="D605" s="6">
        <v>7646.2120000000077</v>
      </c>
    </row>
    <row r="606" spans="3:4" x14ac:dyDescent="0.3">
      <c r="C606" s="4">
        <v>45664.25</v>
      </c>
      <c r="D606" s="6">
        <v>7666.1640000000034</v>
      </c>
    </row>
    <row r="607" spans="3:4" x14ac:dyDescent="0.3">
      <c r="C607" s="4">
        <v>45664.260416666664</v>
      </c>
      <c r="D607" s="6">
        <v>8246.255000000001</v>
      </c>
    </row>
    <row r="608" spans="3:4" x14ac:dyDescent="0.3">
      <c r="C608" s="4">
        <v>45664.270833333336</v>
      </c>
      <c r="D608" s="6">
        <v>8695.2270000000026</v>
      </c>
    </row>
    <row r="609" spans="3:4" x14ac:dyDescent="0.3">
      <c r="C609" s="4">
        <v>45664.28125</v>
      </c>
      <c r="D609" s="6">
        <v>9181.5840000000026</v>
      </c>
    </row>
    <row r="610" spans="3:4" x14ac:dyDescent="0.3">
      <c r="C610" s="4">
        <v>45664.291666666664</v>
      </c>
      <c r="D610" s="6">
        <v>9631.5079999999962</v>
      </c>
    </row>
    <row r="611" spans="3:4" x14ac:dyDescent="0.3">
      <c r="C611" s="4">
        <v>45664.302083333336</v>
      </c>
      <c r="D611" s="6">
        <v>10119.034999999993</v>
      </c>
    </row>
    <row r="612" spans="3:4" x14ac:dyDescent="0.3">
      <c r="C612" s="4">
        <v>45664.3125</v>
      </c>
      <c r="D612" s="6">
        <v>10471.830999999998</v>
      </c>
    </row>
    <row r="613" spans="3:4" x14ac:dyDescent="0.3">
      <c r="C613" s="4">
        <v>45664.322916666664</v>
      </c>
      <c r="D613" s="6">
        <v>10893.246000000012</v>
      </c>
    </row>
    <row r="614" spans="3:4" x14ac:dyDescent="0.3">
      <c r="C614" s="4">
        <v>45664.333333333336</v>
      </c>
      <c r="D614" s="6">
        <v>11281.035000000002</v>
      </c>
    </row>
    <row r="615" spans="3:4" x14ac:dyDescent="0.3">
      <c r="C615" s="4">
        <v>45664.34375</v>
      </c>
      <c r="D615" s="6">
        <v>11829.317000000014</v>
      </c>
    </row>
    <row r="616" spans="3:4" x14ac:dyDescent="0.3">
      <c r="C616" s="4">
        <v>45664.354166666664</v>
      </c>
      <c r="D616" s="6">
        <v>11943.458000000004</v>
      </c>
    </row>
    <row r="617" spans="3:4" x14ac:dyDescent="0.3">
      <c r="C617" s="4">
        <v>45664.364583333336</v>
      </c>
      <c r="D617" s="6">
        <v>12007.453000000012</v>
      </c>
    </row>
    <row r="618" spans="3:4" x14ac:dyDescent="0.3">
      <c r="C618" s="4">
        <v>45664.375</v>
      </c>
      <c r="D618" s="6">
        <v>12028.966000000009</v>
      </c>
    </row>
    <row r="619" spans="3:4" x14ac:dyDescent="0.3">
      <c r="C619" s="4">
        <v>45664.385416666664</v>
      </c>
      <c r="D619" s="6">
        <v>12184.037000000011</v>
      </c>
    </row>
    <row r="620" spans="3:4" x14ac:dyDescent="0.3">
      <c r="C620" s="4">
        <v>45664.395833333336</v>
      </c>
      <c r="D620" s="6">
        <v>12256.012000000001</v>
      </c>
    </row>
    <row r="621" spans="3:4" x14ac:dyDescent="0.3">
      <c r="C621" s="4">
        <v>45664.40625</v>
      </c>
      <c r="D621" s="6">
        <v>12260.202999999996</v>
      </c>
    </row>
    <row r="622" spans="3:4" x14ac:dyDescent="0.3">
      <c r="C622" s="4">
        <v>45664.416666666664</v>
      </c>
      <c r="D622" s="6">
        <v>12320.085000000003</v>
      </c>
    </row>
    <row r="623" spans="3:4" x14ac:dyDescent="0.3">
      <c r="C623" s="4">
        <v>45664.427083333336</v>
      </c>
      <c r="D623" s="6">
        <v>12468.825999999999</v>
      </c>
    </row>
    <row r="624" spans="3:4" x14ac:dyDescent="0.3">
      <c r="C624" s="4">
        <v>45664.4375</v>
      </c>
      <c r="D624" s="6">
        <v>12580.853999999996</v>
      </c>
    </row>
    <row r="625" spans="3:4" x14ac:dyDescent="0.3">
      <c r="C625" s="4">
        <v>45664.447916666664</v>
      </c>
      <c r="D625" s="6">
        <v>12645.779000000004</v>
      </c>
    </row>
    <row r="626" spans="3:4" x14ac:dyDescent="0.3">
      <c r="C626" s="4">
        <v>45664.458333333336</v>
      </c>
      <c r="D626" s="6">
        <v>12625.066999999988</v>
      </c>
    </row>
    <row r="627" spans="3:4" x14ac:dyDescent="0.3">
      <c r="C627" s="4">
        <v>45664.46875</v>
      </c>
      <c r="D627" s="6">
        <v>12697.429</v>
      </c>
    </row>
    <row r="628" spans="3:4" x14ac:dyDescent="0.3">
      <c r="C628" s="4">
        <v>45664.479166666664</v>
      </c>
      <c r="D628" s="6">
        <v>12738.915999999981</v>
      </c>
    </row>
    <row r="629" spans="3:4" x14ac:dyDescent="0.3">
      <c r="C629" s="4">
        <v>45664.489583333336</v>
      </c>
      <c r="D629" s="6">
        <v>12788.798999999999</v>
      </c>
    </row>
    <row r="630" spans="3:4" x14ac:dyDescent="0.3">
      <c r="C630" s="4">
        <v>45664.5</v>
      </c>
      <c r="D630" s="6">
        <v>12796.722999999994</v>
      </c>
    </row>
    <row r="631" spans="3:4" x14ac:dyDescent="0.3">
      <c r="C631" s="4">
        <v>45664.510416666664</v>
      </c>
      <c r="D631" s="6">
        <v>12969.994000000017</v>
      </c>
    </row>
    <row r="632" spans="3:4" x14ac:dyDescent="0.3">
      <c r="C632" s="4">
        <v>45664.520833333336</v>
      </c>
      <c r="D632" s="6">
        <v>12808.797000000015</v>
      </c>
    </row>
    <row r="633" spans="3:4" x14ac:dyDescent="0.3">
      <c r="C633" s="4">
        <v>45664.53125</v>
      </c>
      <c r="D633" s="6">
        <v>12797.499000000005</v>
      </c>
    </row>
    <row r="634" spans="3:4" x14ac:dyDescent="0.3">
      <c r="C634" s="4">
        <v>45664.541666666664</v>
      </c>
      <c r="D634" s="6">
        <v>12615.066999999997</v>
      </c>
    </row>
    <row r="635" spans="3:4" x14ac:dyDescent="0.3">
      <c r="C635" s="4">
        <v>45664.552083333336</v>
      </c>
      <c r="D635" s="6">
        <v>12539.337000000009</v>
      </c>
    </row>
    <row r="636" spans="3:4" x14ac:dyDescent="0.3">
      <c r="C636" s="4">
        <v>45664.5625</v>
      </c>
      <c r="D636" s="6">
        <v>12350.905000000006</v>
      </c>
    </row>
    <row r="637" spans="3:4" x14ac:dyDescent="0.3">
      <c r="C637" s="4">
        <v>45664.572916666664</v>
      </c>
      <c r="D637" s="6">
        <v>12351.783000000019</v>
      </c>
    </row>
    <row r="638" spans="3:4" x14ac:dyDescent="0.3">
      <c r="C638" s="4">
        <v>45664.583333333336</v>
      </c>
      <c r="D638" s="6">
        <v>12434.714000000007</v>
      </c>
    </row>
    <row r="639" spans="3:4" x14ac:dyDescent="0.3">
      <c r="C639" s="4">
        <v>45664.59375</v>
      </c>
      <c r="D639" s="6">
        <v>12184.366999999995</v>
      </c>
    </row>
    <row r="640" spans="3:4" x14ac:dyDescent="0.3">
      <c r="C640" s="4">
        <v>45664.604166666664</v>
      </c>
      <c r="D640" s="6">
        <v>11933.692000000021</v>
      </c>
    </row>
    <row r="641" spans="3:4" x14ac:dyDescent="0.3">
      <c r="C641" s="4">
        <v>45664.614583333336</v>
      </c>
      <c r="D641" s="6">
        <v>11927.228999999987</v>
      </c>
    </row>
    <row r="642" spans="3:4" x14ac:dyDescent="0.3">
      <c r="C642" s="4">
        <v>45664.625</v>
      </c>
      <c r="D642" s="6">
        <v>12002.349</v>
      </c>
    </row>
    <row r="643" spans="3:4" x14ac:dyDescent="0.3">
      <c r="C643" s="4">
        <v>45664.635416666664</v>
      </c>
      <c r="D643" s="6">
        <v>12034.839000000024</v>
      </c>
    </row>
    <row r="644" spans="3:4" x14ac:dyDescent="0.3">
      <c r="C644" s="4">
        <v>45664.645833333336</v>
      </c>
      <c r="D644" s="6">
        <v>12074.679000000011</v>
      </c>
    </row>
    <row r="645" spans="3:4" x14ac:dyDescent="0.3">
      <c r="C645" s="4">
        <v>45664.65625</v>
      </c>
      <c r="D645" s="6">
        <v>12199.921000000015</v>
      </c>
    </row>
    <row r="646" spans="3:4" x14ac:dyDescent="0.3">
      <c r="C646" s="4">
        <v>45664.666666666664</v>
      </c>
      <c r="D646" s="6">
        <v>12318.870000000014</v>
      </c>
    </row>
    <row r="647" spans="3:4" x14ac:dyDescent="0.3">
      <c r="C647" s="4">
        <v>45664.677083333336</v>
      </c>
      <c r="D647" s="6">
        <v>12554.52300000001</v>
      </c>
    </row>
    <row r="648" spans="3:4" x14ac:dyDescent="0.3">
      <c r="C648" s="4">
        <v>45664.6875</v>
      </c>
      <c r="D648" s="6">
        <v>12768.361000000003</v>
      </c>
    </row>
    <row r="649" spans="3:4" x14ac:dyDescent="0.3">
      <c r="C649" s="4">
        <v>45664.697916666664</v>
      </c>
      <c r="D649" s="6">
        <v>13076.405999999997</v>
      </c>
    </row>
    <row r="650" spans="3:4" x14ac:dyDescent="0.3">
      <c r="C650" s="4">
        <v>45664.708333333336</v>
      </c>
      <c r="D650" s="6">
        <v>13517.602000000001</v>
      </c>
    </row>
    <row r="651" spans="3:4" x14ac:dyDescent="0.3">
      <c r="C651" s="4">
        <v>45664.71875</v>
      </c>
      <c r="D651" s="6">
        <v>14426.133000000003</v>
      </c>
    </row>
    <row r="652" spans="3:4" x14ac:dyDescent="0.3">
      <c r="C652" s="4">
        <v>45664.729166666664</v>
      </c>
      <c r="D652" s="6">
        <v>14928.499000000018</v>
      </c>
    </row>
    <row r="653" spans="3:4" x14ac:dyDescent="0.3">
      <c r="C653" s="4">
        <v>45664.739583333336</v>
      </c>
      <c r="D653" s="6">
        <v>15258.620000000014</v>
      </c>
    </row>
    <row r="654" spans="3:4" x14ac:dyDescent="0.3">
      <c r="C654" s="4">
        <v>45664.75</v>
      </c>
      <c r="D654" s="6">
        <v>15528.597999999984</v>
      </c>
    </row>
    <row r="655" spans="3:4" x14ac:dyDescent="0.3">
      <c r="C655" s="4">
        <v>45664.760416666664</v>
      </c>
      <c r="D655" s="6">
        <v>15595.815999999995</v>
      </c>
    </row>
    <row r="656" spans="3:4" x14ac:dyDescent="0.3">
      <c r="C656" s="4">
        <v>45664.770833333336</v>
      </c>
      <c r="D656" s="6">
        <v>15553.453000000003</v>
      </c>
    </row>
    <row r="657" spans="3:4" x14ac:dyDescent="0.3">
      <c r="C657" s="4">
        <v>45664.78125</v>
      </c>
      <c r="D657" s="6">
        <v>15442.393000000007</v>
      </c>
    </row>
    <row r="658" spans="3:4" x14ac:dyDescent="0.3">
      <c r="C658" s="4">
        <v>45664.791666666664</v>
      </c>
      <c r="D658" s="6">
        <v>15423.740999999991</v>
      </c>
    </row>
    <row r="659" spans="3:4" x14ac:dyDescent="0.3">
      <c r="C659" s="4">
        <v>45664.802083333336</v>
      </c>
      <c r="D659" s="6">
        <v>15257.269000000006</v>
      </c>
    </row>
    <row r="660" spans="3:4" x14ac:dyDescent="0.3">
      <c r="C660" s="4">
        <v>45664.8125</v>
      </c>
      <c r="D660" s="6">
        <v>14956.53999999999</v>
      </c>
    </row>
    <row r="661" spans="3:4" x14ac:dyDescent="0.3">
      <c r="C661" s="4">
        <v>45664.822916666664</v>
      </c>
      <c r="D661" s="6">
        <v>14669.470000000003</v>
      </c>
    </row>
    <row r="662" spans="3:4" x14ac:dyDescent="0.3">
      <c r="C662" s="4">
        <v>45664.833333333336</v>
      </c>
      <c r="D662" s="6">
        <v>14358.134</v>
      </c>
    </row>
    <row r="663" spans="3:4" x14ac:dyDescent="0.3">
      <c r="C663" s="4">
        <v>45664.84375</v>
      </c>
      <c r="D663" s="6">
        <v>14012.030000000004</v>
      </c>
    </row>
    <row r="664" spans="3:4" x14ac:dyDescent="0.3">
      <c r="C664" s="4">
        <v>45664.854166666664</v>
      </c>
      <c r="D664" s="6">
        <v>13691.060000000009</v>
      </c>
    </row>
    <row r="665" spans="3:4" x14ac:dyDescent="0.3">
      <c r="C665" s="4">
        <v>45664.864583333336</v>
      </c>
      <c r="D665" s="6">
        <v>13331.72800000001</v>
      </c>
    </row>
    <row r="666" spans="3:4" x14ac:dyDescent="0.3">
      <c r="C666" s="4">
        <v>45664.875</v>
      </c>
      <c r="D666" s="6">
        <v>12995.080999999998</v>
      </c>
    </row>
    <row r="667" spans="3:4" x14ac:dyDescent="0.3">
      <c r="C667" s="4">
        <v>45664.885416666664</v>
      </c>
      <c r="D667" s="6">
        <v>12521.231</v>
      </c>
    </row>
    <row r="668" spans="3:4" x14ac:dyDescent="0.3">
      <c r="C668" s="4">
        <v>45664.895833333336</v>
      </c>
      <c r="D668" s="6">
        <v>12210.758</v>
      </c>
    </row>
    <row r="669" spans="3:4" x14ac:dyDescent="0.3">
      <c r="C669" s="4">
        <v>45664.90625</v>
      </c>
      <c r="D669" s="6">
        <v>11891.267999999996</v>
      </c>
    </row>
    <row r="670" spans="3:4" x14ac:dyDescent="0.3">
      <c r="C670" s="4">
        <v>45664.916666666664</v>
      </c>
      <c r="D670" s="6">
        <v>11688.875000000005</v>
      </c>
    </row>
    <row r="671" spans="3:4" x14ac:dyDescent="0.3">
      <c r="C671" s="4">
        <v>45664.927083333336</v>
      </c>
      <c r="D671" s="6">
        <v>11547.236999999992</v>
      </c>
    </row>
    <row r="672" spans="3:4" x14ac:dyDescent="0.3">
      <c r="C672" s="4">
        <v>45664.9375</v>
      </c>
      <c r="D672" s="6">
        <v>11531.241000000002</v>
      </c>
    </row>
    <row r="673" spans="3:4" x14ac:dyDescent="0.3">
      <c r="C673" s="4">
        <v>45664.947916666664</v>
      </c>
      <c r="D673" s="6">
        <v>11220.129000000006</v>
      </c>
    </row>
    <row r="674" spans="3:4" x14ac:dyDescent="0.3">
      <c r="C674" s="4">
        <v>45664.958333333336</v>
      </c>
      <c r="D674" s="6">
        <v>10809.139000000003</v>
      </c>
    </row>
    <row r="675" spans="3:4" x14ac:dyDescent="0.3">
      <c r="C675" s="4">
        <v>45664.96875</v>
      </c>
      <c r="D675" s="6">
        <v>10394.946999999991</v>
      </c>
    </row>
    <row r="676" spans="3:4" x14ac:dyDescent="0.3">
      <c r="C676" s="4">
        <v>45664.979166666664</v>
      </c>
      <c r="D676" s="6">
        <v>9955.2409999999945</v>
      </c>
    </row>
    <row r="677" spans="3:4" x14ac:dyDescent="0.3">
      <c r="C677" s="4">
        <v>45664.989583333336</v>
      </c>
      <c r="D677" s="6">
        <v>9595.080000000009</v>
      </c>
    </row>
    <row r="678" spans="3:4" x14ac:dyDescent="0.3">
      <c r="C678" s="4">
        <v>45665</v>
      </c>
      <c r="D678" s="6">
        <v>9327.2500000000018</v>
      </c>
    </row>
    <row r="679" spans="3:4" x14ac:dyDescent="0.3">
      <c r="C679" s="4">
        <v>45665.010416666664</v>
      </c>
      <c r="D679" s="6">
        <v>8876.5589999999938</v>
      </c>
    </row>
    <row r="680" spans="3:4" x14ac:dyDescent="0.3">
      <c r="C680" s="4">
        <v>45665.020833333336</v>
      </c>
      <c r="D680" s="6">
        <v>8654.8540000000066</v>
      </c>
    </row>
    <row r="681" spans="3:4" x14ac:dyDescent="0.3">
      <c r="C681" s="4">
        <v>45665.03125</v>
      </c>
      <c r="D681" s="6">
        <v>8422.6780000000035</v>
      </c>
    </row>
    <row r="682" spans="3:4" x14ac:dyDescent="0.3">
      <c r="C682" s="4">
        <v>45665.041666666664</v>
      </c>
      <c r="D682" s="6">
        <v>8224.4889999999941</v>
      </c>
    </row>
    <row r="683" spans="3:4" x14ac:dyDescent="0.3">
      <c r="C683" s="4">
        <v>45665.052083333336</v>
      </c>
      <c r="D683" s="6">
        <v>8020.7460000000001</v>
      </c>
    </row>
    <row r="684" spans="3:4" x14ac:dyDescent="0.3">
      <c r="C684" s="4">
        <v>45665.0625</v>
      </c>
      <c r="D684" s="6">
        <v>7796.9530000000032</v>
      </c>
    </row>
    <row r="685" spans="3:4" x14ac:dyDescent="0.3">
      <c r="C685" s="4">
        <v>45665.072916666664</v>
      </c>
      <c r="D685" s="6">
        <v>7658.2470000000048</v>
      </c>
    </row>
    <row r="686" spans="3:4" x14ac:dyDescent="0.3">
      <c r="C686" s="4">
        <v>45665.083333333336</v>
      </c>
      <c r="D686" s="6">
        <v>7544.3139999999976</v>
      </c>
    </row>
    <row r="687" spans="3:4" x14ac:dyDescent="0.3">
      <c r="C687" s="4">
        <v>45665.09375</v>
      </c>
      <c r="D687" s="6">
        <v>7470.9570000000067</v>
      </c>
    </row>
    <row r="688" spans="3:4" x14ac:dyDescent="0.3">
      <c r="C688" s="4">
        <v>45665.104166666664</v>
      </c>
      <c r="D688" s="6">
        <v>7393.149999999996</v>
      </c>
    </row>
    <row r="689" spans="3:4" x14ac:dyDescent="0.3">
      <c r="C689" s="4">
        <v>45665.114583333336</v>
      </c>
      <c r="D689" s="6">
        <v>7302.6730000000007</v>
      </c>
    </row>
    <row r="690" spans="3:4" x14ac:dyDescent="0.3">
      <c r="C690" s="4">
        <v>45665.125</v>
      </c>
      <c r="D690" s="6">
        <v>7226.1949999999924</v>
      </c>
    </row>
    <row r="691" spans="3:4" x14ac:dyDescent="0.3">
      <c r="C691" s="4">
        <v>45665.135416666664</v>
      </c>
      <c r="D691" s="6">
        <v>7218.4109999999982</v>
      </c>
    </row>
    <row r="692" spans="3:4" x14ac:dyDescent="0.3">
      <c r="C692" s="4">
        <v>45665.145833333336</v>
      </c>
      <c r="D692" s="6">
        <v>7199.7910000000038</v>
      </c>
    </row>
    <row r="693" spans="3:4" x14ac:dyDescent="0.3">
      <c r="C693" s="4">
        <v>45665.15625</v>
      </c>
      <c r="D693" s="6">
        <v>7195.175000000002</v>
      </c>
    </row>
    <row r="694" spans="3:4" x14ac:dyDescent="0.3">
      <c r="C694" s="4">
        <v>45665.166666666664</v>
      </c>
      <c r="D694" s="6">
        <v>7211.2820000000074</v>
      </c>
    </row>
    <row r="695" spans="3:4" x14ac:dyDescent="0.3">
      <c r="C695" s="4">
        <v>45665.177083333336</v>
      </c>
      <c r="D695" s="6">
        <v>7288.3869999999988</v>
      </c>
    </row>
    <row r="696" spans="3:4" x14ac:dyDescent="0.3">
      <c r="C696" s="4">
        <v>45665.1875</v>
      </c>
      <c r="D696" s="6">
        <v>7328.5190000000002</v>
      </c>
    </row>
    <row r="697" spans="3:4" x14ac:dyDescent="0.3">
      <c r="C697" s="4">
        <v>45665.197916666664</v>
      </c>
      <c r="D697" s="6">
        <v>7364.9819999999954</v>
      </c>
    </row>
    <row r="698" spans="3:4" x14ac:dyDescent="0.3">
      <c r="C698" s="4">
        <v>45665.208333333336</v>
      </c>
      <c r="D698" s="6">
        <v>7488.8010000000022</v>
      </c>
    </row>
    <row r="699" spans="3:4" x14ac:dyDescent="0.3">
      <c r="C699" s="4">
        <v>45665.21875</v>
      </c>
      <c r="D699" s="6">
        <v>7692.7760000000007</v>
      </c>
    </row>
    <row r="700" spans="3:4" x14ac:dyDescent="0.3">
      <c r="C700" s="4">
        <v>45665.229166666664</v>
      </c>
      <c r="D700" s="6">
        <v>7827.8500000000031</v>
      </c>
    </row>
    <row r="701" spans="3:4" x14ac:dyDescent="0.3">
      <c r="C701" s="4">
        <v>45665.239583333336</v>
      </c>
      <c r="D701" s="6">
        <v>7681.7940000000108</v>
      </c>
    </row>
    <row r="702" spans="3:4" x14ac:dyDescent="0.3">
      <c r="C702" s="4">
        <v>45665.25</v>
      </c>
      <c r="D702" s="6">
        <v>7700.823000000003</v>
      </c>
    </row>
    <row r="703" spans="3:4" x14ac:dyDescent="0.3">
      <c r="C703" s="4">
        <v>45665.260416666664</v>
      </c>
      <c r="D703" s="6">
        <v>8279.7199999999939</v>
      </c>
    </row>
    <row r="704" spans="3:4" x14ac:dyDescent="0.3">
      <c r="C704" s="4">
        <v>45665.270833333336</v>
      </c>
      <c r="D704" s="6">
        <v>8727.9780000000137</v>
      </c>
    </row>
    <row r="705" spans="3:4" x14ac:dyDescent="0.3">
      <c r="C705" s="4">
        <v>45665.28125</v>
      </c>
      <c r="D705" s="6">
        <v>9214.7859999999964</v>
      </c>
    </row>
    <row r="706" spans="3:4" x14ac:dyDescent="0.3">
      <c r="C706" s="4">
        <v>45665.291666666664</v>
      </c>
      <c r="D706" s="6">
        <v>9665.8639999999978</v>
      </c>
    </row>
    <row r="707" spans="3:4" x14ac:dyDescent="0.3">
      <c r="C707" s="4">
        <v>45665.302083333336</v>
      </c>
      <c r="D707" s="6">
        <v>10151.744999999999</v>
      </c>
    </row>
    <row r="708" spans="3:4" x14ac:dyDescent="0.3">
      <c r="C708" s="4">
        <v>45665.3125</v>
      </c>
      <c r="D708" s="6">
        <v>10505.485000000004</v>
      </c>
    </row>
    <row r="709" spans="3:4" x14ac:dyDescent="0.3">
      <c r="C709" s="4">
        <v>45665.322916666664</v>
      </c>
      <c r="D709" s="6">
        <v>10928.061000000011</v>
      </c>
    </row>
    <row r="710" spans="3:4" x14ac:dyDescent="0.3">
      <c r="C710" s="4">
        <v>45665.333333333336</v>
      </c>
      <c r="D710" s="6">
        <v>11315.849999999989</v>
      </c>
    </row>
    <row r="711" spans="3:4" x14ac:dyDescent="0.3">
      <c r="C711" s="4">
        <v>45665.34375</v>
      </c>
      <c r="D711" s="6">
        <v>11797.547999999999</v>
      </c>
    </row>
    <row r="712" spans="3:4" x14ac:dyDescent="0.3">
      <c r="C712" s="4">
        <v>45665.354166666664</v>
      </c>
      <c r="D712" s="6">
        <v>11883.141000000001</v>
      </c>
    </row>
    <row r="713" spans="3:4" x14ac:dyDescent="0.3">
      <c r="C713" s="4">
        <v>45665.364583333336</v>
      </c>
      <c r="D713" s="6">
        <v>12044.122000000019</v>
      </c>
    </row>
    <row r="714" spans="3:4" x14ac:dyDescent="0.3">
      <c r="C714" s="4">
        <v>45665.375</v>
      </c>
      <c r="D714" s="6">
        <v>12064.473000000009</v>
      </c>
    </row>
    <row r="715" spans="3:4" x14ac:dyDescent="0.3">
      <c r="C715" s="4">
        <v>45665.385416666664</v>
      </c>
      <c r="D715" s="6">
        <v>12218.396000000008</v>
      </c>
    </row>
    <row r="716" spans="3:4" x14ac:dyDescent="0.3">
      <c r="C716" s="4">
        <v>45665.395833333336</v>
      </c>
      <c r="D716" s="6">
        <v>12299.664999999995</v>
      </c>
    </row>
    <row r="717" spans="3:4" x14ac:dyDescent="0.3">
      <c r="C717" s="4">
        <v>45665.40625</v>
      </c>
      <c r="D717" s="6">
        <v>12303.84399999999</v>
      </c>
    </row>
    <row r="718" spans="3:4" x14ac:dyDescent="0.3">
      <c r="C718" s="4">
        <v>45665.416666666664</v>
      </c>
      <c r="D718" s="6">
        <v>12363.954000000007</v>
      </c>
    </row>
    <row r="719" spans="3:4" x14ac:dyDescent="0.3">
      <c r="C719" s="4">
        <v>45665.427083333336</v>
      </c>
      <c r="D719" s="6">
        <v>12515.484000000011</v>
      </c>
    </row>
    <row r="720" spans="3:4" x14ac:dyDescent="0.3">
      <c r="C720" s="4">
        <v>45665.4375</v>
      </c>
      <c r="D720" s="6">
        <v>12629.385000000013</v>
      </c>
    </row>
    <row r="721" spans="3:4" x14ac:dyDescent="0.3">
      <c r="C721" s="4">
        <v>45665.447916666664</v>
      </c>
      <c r="D721" s="6">
        <v>12689.880000000005</v>
      </c>
    </row>
    <row r="722" spans="3:4" x14ac:dyDescent="0.3">
      <c r="C722" s="4">
        <v>45665.458333333336</v>
      </c>
      <c r="D722" s="6">
        <v>12672.65799999999</v>
      </c>
    </row>
    <row r="723" spans="3:4" x14ac:dyDescent="0.3">
      <c r="C723" s="4">
        <v>45665.46875</v>
      </c>
      <c r="D723" s="6">
        <v>12743.167999999994</v>
      </c>
    </row>
    <row r="724" spans="3:4" x14ac:dyDescent="0.3">
      <c r="C724" s="4">
        <v>45665.479166666664</v>
      </c>
      <c r="D724" s="6">
        <v>12788.360999999995</v>
      </c>
    </row>
    <row r="725" spans="3:4" x14ac:dyDescent="0.3">
      <c r="C725" s="4">
        <v>45665.489583333336</v>
      </c>
      <c r="D725" s="6">
        <v>12852.168999999982</v>
      </c>
    </row>
    <row r="726" spans="3:4" x14ac:dyDescent="0.3">
      <c r="C726" s="4">
        <v>45665.5</v>
      </c>
      <c r="D726" s="6">
        <v>12886.821</v>
      </c>
    </row>
    <row r="727" spans="3:4" x14ac:dyDescent="0.3">
      <c r="C727" s="4">
        <v>45665.510416666664</v>
      </c>
      <c r="D727" s="6">
        <v>13039.168000000018</v>
      </c>
    </row>
    <row r="728" spans="3:4" x14ac:dyDescent="0.3">
      <c r="C728" s="4">
        <v>45665.520833333336</v>
      </c>
      <c r="D728" s="6">
        <v>12887.029000000008</v>
      </c>
    </row>
    <row r="729" spans="3:4" x14ac:dyDescent="0.3">
      <c r="C729" s="4">
        <v>45665.53125</v>
      </c>
      <c r="D729" s="6">
        <v>12878.752000000002</v>
      </c>
    </row>
    <row r="730" spans="3:4" x14ac:dyDescent="0.3">
      <c r="C730" s="4">
        <v>45665.541666666664</v>
      </c>
      <c r="D730" s="6">
        <v>12695.387000000004</v>
      </c>
    </row>
    <row r="731" spans="3:4" x14ac:dyDescent="0.3">
      <c r="C731" s="4">
        <v>45665.552083333336</v>
      </c>
      <c r="D731" s="6">
        <v>12605.026999999993</v>
      </c>
    </row>
    <row r="732" spans="3:4" x14ac:dyDescent="0.3">
      <c r="C732" s="4">
        <v>45665.5625</v>
      </c>
      <c r="D732" s="6">
        <v>12424.027999999988</v>
      </c>
    </row>
    <row r="733" spans="3:4" x14ac:dyDescent="0.3">
      <c r="C733" s="4">
        <v>45665.572916666664</v>
      </c>
      <c r="D733" s="6">
        <v>12426.03600000002</v>
      </c>
    </row>
    <row r="734" spans="3:4" x14ac:dyDescent="0.3">
      <c r="C734" s="4">
        <v>45665.583333333336</v>
      </c>
      <c r="D734" s="6">
        <v>12509.907000000008</v>
      </c>
    </row>
    <row r="735" spans="3:4" x14ac:dyDescent="0.3">
      <c r="C735" s="4">
        <v>45665.59375</v>
      </c>
      <c r="D735" s="6">
        <v>12263.990000000003</v>
      </c>
    </row>
    <row r="736" spans="3:4" x14ac:dyDescent="0.3">
      <c r="C736" s="4">
        <v>45665.604166666664</v>
      </c>
      <c r="D736" s="6">
        <v>12001.003000000006</v>
      </c>
    </row>
    <row r="737" spans="3:4" x14ac:dyDescent="0.3">
      <c r="C737" s="4">
        <v>45665.614583333336</v>
      </c>
      <c r="D737" s="6">
        <v>11984.326999999988</v>
      </c>
    </row>
    <row r="738" spans="3:4" x14ac:dyDescent="0.3">
      <c r="C738" s="4">
        <v>45665.625</v>
      </c>
      <c r="D738" s="6">
        <v>12060.365999999985</v>
      </c>
    </row>
    <row r="739" spans="3:4" x14ac:dyDescent="0.3">
      <c r="C739" s="4">
        <v>45665.635416666664</v>
      </c>
      <c r="D739" s="6">
        <v>12105.880000000014</v>
      </c>
    </row>
    <row r="740" spans="3:4" x14ac:dyDescent="0.3">
      <c r="C740" s="4">
        <v>45665.645833333336</v>
      </c>
      <c r="D740" s="6">
        <v>12139.219000000001</v>
      </c>
    </row>
    <row r="741" spans="3:4" x14ac:dyDescent="0.3">
      <c r="C741" s="4">
        <v>45665.65625</v>
      </c>
      <c r="D741" s="6">
        <v>12252.607000000007</v>
      </c>
    </row>
    <row r="742" spans="3:4" x14ac:dyDescent="0.3">
      <c r="C742" s="4">
        <v>45665.666666666664</v>
      </c>
      <c r="D742" s="6">
        <v>12375.044000000004</v>
      </c>
    </row>
    <row r="743" spans="3:4" x14ac:dyDescent="0.3">
      <c r="C743" s="4">
        <v>45665.677083333336</v>
      </c>
      <c r="D743" s="6">
        <v>12611.846000000007</v>
      </c>
    </row>
    <row r="744" spans="3:4" x14ac:dyDescent="0.3">
      <c r="C744" s="4">
        <v>45665.6875</v>
      </c>
      <c r="D744" s="6">
        <v>12824.051000000001</v>
      </c>
    </row>
    <row r="745" spans="3:4" x14ac:dyDescent="0.3">
      <c r="C745" s="4">
        <v>45665.697916666664</v>
      </c>
      <c r="D745" s="6">
        <v>13132.548999999997</v>
      </c>
    </row>
    <row r="746" spans="3:4" x14ac:dyDescent="0.3">
      <c r="C746" s="4">
        <v>45665.708333333336</v>
      </c>
      <c r="D746" s="6">
        <v>13805.348999999993</v>
      </c>
    </row>
    <row r="747" spans="3:4" x14ac:dyDescent="0.3">
      <c r="C747" s="4">
        <v>45665.71875</v>
      </c>
      <c r="D747" s="6">
        <v>14476.437000000014</v>
      </c>
    </row>
    <row r="748" spans="3:4" x14ac:dyDescent="0.3">
      <c r="C748" s="4">
        <v>45665.729166666664</v>
      </c>
      <c r="D748" s="6">
        <v>14979.269000000008</v>
      </c>
    </row>
    <row r="749" spans="3:4" x14ac:dyDescent="0.3">
      <c r="C749" s="4">
        <v>45665.739583333336</v>
      </c>
      <c r="D749" s="6">
        <v>15317.740000000005</v>
      </c>
    </row>
    <row r="750" spans="3:4" x14ac:dyDescent="0.3">
      <c r="C750" s="4">
        <v>45665.75</v>
      </c>
      <c r="D750" s="6">
        <v>15583.511999999999</v>
      </c>
    </row>
    <row r="751" spans="3:4" x14ac:dyDescent="0.3">
      <c r="C751" s="4">
        <v>45665.760416666664</v>
      </c>
      <c r="D751" s="6">
        <v>15650.960999999998</v>
      </c>
    </row>
    <row r="752" spans="3:4" x14ac:dyDescent="0.3">
      <c r="C752" s="4">
        <v>45665.770833333336</v>
      </c>
      <c r="D752" s="6">
        <v>15605.104000000003</v>
      </c>
    </row>
    <row r="753" spans="3:4" x14ac:dyDescent="0.3">
      <c r="C753" s="4">
        <v>45665.78125</v>
      </c>
      <c r="D753" s="6">
        <v>15491.48699999999</v>
      </c>
    </row>
    <row r="754" spans="3:4" x14ac:dyDescent="0.3">
      <c r="C754" s="4">
        <v>45665.791666666664</v>
      </c>
      <c r="D754" s="6">
        <v>15476.055999999997</v>
      </c>
    </row>
    <row r="755" spans="3:4" x14ac:dyDescent="0.3">
      <c r="C755" s="4">
        <v>45665.802083333336</v>
      </c>
      <c r="D755" s="6">
        <v>15306.578999999983</v>
      </c>
    </row>
    <row r="756" spans="3:4" x14ac:dyDescent="0.3">
      <c r="C756" s="4">
        <v>45665.8125</v>
      </c>
      <c r="D756" s="6">
        <v>15003.994000000001</v>
      </c>
    </row>
    <row r="757" spans="3:4" x14ac:dyDescent="0.3">
      <c r="C757" s="4">
        <v>45665.822916666664</v>
      </c>
      <c r="D757" s="6">
        <v>14715.07800000002</v>
      </c>
    </row>
    <row r="758" spans="3:4" x14ac:dyDescent="0.3">
      <c r="C758" s="4">
        <v>45665.833333333336</v>
      </c>
      <c r="D758" s="6">
        <v>14401.64599999999</v>
      </c>
    </row>
    <row r="759" spans="3:4" x14ac:dyDescent="0.3">
      <c r="C759" s="4">
        <v>45665.84375</v>
      </c>
      <c r="D759" s="6">
        <v>14053.459999999995</v>
      </c>
    </row>
    <row r="760" spans="3:4" x14ac:dyDescent="0.3">
      <c r="C760" s="4">
        <v>45665.854166666664</v>
      </c>
      <c r="D760" s="6">
        <v>13733.203999999976</v>
      </c>
    </row>
    <row r="761" spans="3:4" x14ac:dyDescent="0.3">
      <c r="C761" s="4">
        <v>45665.864583333336</v>
      </c>
      <c r="D761" s="6">
        <v>13374.571000000005</v>
      </c>
    </row>
    <row r="762" spans="3:4" x14ac:dyDescent="0.3">
      <c r="C762" s="4">
        <v>45665.875</v>
      </c>
      <c r="D762" s="6">
        <v>13036.770999999999</v>
      </c>
    </row>
    <row r="763" spans="3:4" x14ac:dyDescent="0.3">
      <c r="C763" s="4">
        <v>45665.885416666664</v>
      </c>
      <c r="D763" s="6">
        <v>12562.701999999987</v>
      </c>
    </row>
    <row r="764" spans="3:4" x14ac:dyDescent="0.3">
      <c r="C764" s="4">
        <v>45665.895833333336</v>
      </c>
      <c r="D764" s="6">
        <v>12249.227000000006</v>
      </c>
    </row>
    <row r="765" spans="3:4" x14ac:dyDescent="0.3">
      <c r="C765" s="4">
        <v>45665.90625</v>
      </c>
      <c r="D765" s="6">
        <v>11929.295999999998</v>
      </c>
    </row>
    <row r="766" spans="3:4" x14ac:dyDescent="0.3">
      <c r="C766" s="4">
        <v>45665.916666666664</v>
      </c>
      <c r="D766" s="6">
        <v>11729.688000000002</v>
      </c>
    </row>
    <row r="767" spans="3:4" x14ac:dyDescent="0.3">
      <c r="C767" s="4">
        <v>45665.927083333336</v>
      </c>
      <c r="D767" s="6">
        <v>11586.882000000001</v>
      </c>
    </row>
    <row r="768" spans="3:4" x14ac:dyDescent="0.3">
      <c r="C768" s="4">
        <v>45665.9375</v>
      </c>
      <c r="D768" s="6">
        <v>11573.904000000004</v>
      </c>
    </row>
    <row r="769" spans="3:4" x14ac:dyDescent="0.3">
      <c r="C769" s="4">
        <v>45665.947916666664</v>
      </c>
      <c r="D769" s="6">
        <v>11262.566000000012</v>
      </c>
    </row>
    <row r="770" spans="3:4" x14ac:dyDescent="0.3">
      <c r="C770" s="4">
        <v>45665.958333333336</v>
      </c>
      <c r="D770" s="6">
        <v>10852.046000000008</v>
      </c>
    </row>
    <row r="771" spans="3:4" x14ac:dyDescent="0.3">
      <c r="C771" s="4">
        <v>45665.96875</v>
      </c>
      <c r="D771" s="6">
        <v>10434.854999999981</v>
      </c>
    </row>
    <row r="772" spans="3:4" x14ac:dyDescent="0.3">
      <c r="C772" s="4">
        <v>45665.979166666664</v>
      </c>
      <c r="D772" s="6">
        <v>9994.688999999993</v>
      </c>
    </row>
    <row r="773" spans="3:4" x14ac:dyDescent="0.3">
      <c r="C773" s="4">
        <v>45665.989583333336</v>
      </c>
      <c r="D773" s="6">
        <v>9634.0929999999953</v>
      </c>
    </row>
    <row r="774" spans="3:4" x14ac:dyDescent="0.3">
      <c r="C774" s="4">
        <v>45666</v>
      </c>
      <c r="D774" s="6">
        <v>9365.3399999999965</v>
      </c>
    </row>
    <row r="775" spans="3:4" x14ac:dyDescent="0.3">
      <c r="C775" s="4">
        <v>45666.010416666664</v>
      </c>
      <c r="D775" s="6">
        <v>8850.3629999999976</v>
      </c>
    </row>
    <row r="776" spans="3:4" x14ac:dyDescent="0.3">
      <c r="C776" s="4">
        <v>45666.020833333336</v>
      </c>
      <c r="D776" s="6">
        <v>8630.2830000000031</v>
      </c>
    </row>
    <row r="777" spans="3:4" x14ac:dyDescent="0.3">
      <c r="C777" s="4">
        <v>45666.03125</v>
      </c>
      <c r="D777" s="6">
        <v>8401.8259999999937</v>
      </c>
    </row>
    <row r="778" spans="3:4" x14ac:dyDescent="0.3">
      <c r="C778" s="4">
        <v>45666.041666666664</v>
      </c>
      <c r="D778" s="6">
        <v>8200.8639999999978</v>
      </c>
    </row>
    <row r="779" spans="3:4" x14ac:dyDescent="0.3">
      <c r="C779" s="4">
        <v>45666.052083333336</v>
      </c>
      <c r="D779" s="6">
        <v>7995.947000000001</v>
      </c>
    </row>
    <row r="780" spans="3:4" x14ac:dyDescent="0.3">
      <c r="C780" s="4">
        <v>45666.0625</v>
      </c>
      <c r="D780" s="6">
        <v>7774.961000000003</v>
      </c>
    </row>
    <row r="781" spans="3:4" x14ac:dyDescent="0.3">
      <c r="C781" s="4">
        <v>45666.072916666664</v>
      </c>
      <c r="D781" s="6">
        <v>7636.9490000000033</v>
      </c>
    </row>
    <row r="782" spans="3:4" x14ac:dyDescent="0.3">
      <c r="C782" s="4">
        <v>45666.083333333336</v>
      </c>
      <c r="D782" s="6">
        <v>7523.9609999999948</v>
      </c>
    </row>
    <row r="783" spans="3:4" x14ac:dyDescent="0.3">
      <c r="C783" s="4">
        <v>45666.09375</v>
      </c>
      <c r="D783" s="6">
        <v>7449.4290000000037</v>
      </c>
    </row>
    <row r="784" spans="3:4" x14ac:dyDescent="0.3">
      <c r="C784" s="4">
        <v>45666.104166666664</v>
      </c>
      <c r="D784" s="6">
        <v>7372.7809999999963</v>
      </c>
    </row>
    <row r="785" spans="3:4" x14ac:dyDescent="0.3">
      <c r="C785" s="4">
        <v>45666.114583333336</v>
      </c>
      <c r="D785" s="6">
        <v>7282.0839999999962</v>
      </c>
    </row>
    <row r="786" spans="3:4" x14ac:dyDescent="0.3">
      <c r="C786" s="4">
        <v>45666.125</v>
      </c>
      <c r="D786" s="6">
        <v>7204.6639999999979</v>
      </c>
    </row>
    <row r="787" spans="3:4" x14ac:dyDescent="0.3">
      <c r="C787" s="4">
        <v>45666.135416666664</v>
      </c>
      <c r="D787" s="6">
        <v>7195.9560000000047</v>
      </c>
    </row>
    <row r="788" spans="3:4" x14ac:dyDescent="0.3">
      <c r="C788" s="4">
        <v>45666.145833333336</v>
      </c>
      <c r="D788" s="6">
        <v>7178.2720000000027</v>
      </c>
    </row>
    <row r="789" spans="3:4" x14ac:dyDescent="0.3">
      <c r="C789" s="4">
        <v>45666.15625</v>
      </c>
      <c r="D789" s="6">
        <v>7174.3570000000018</v>
      </c>
    </row>
    <row r="790" spans="3:4" x14ac:dyDescent="0.3">
      <c r="C790" s="4">
        <v>45666.166666666664</v>
      </c>
      <c r="D790" s="6">
        <v>7188.597999999999</v>
      </c>
    </row>
    <row r="791" spans="3:4" x14ac:dyDescent="0.3">
      <c r="C791" s="4">
        <v>45666.177083333336</v>
      </c>
      <c r="D791" s="6">
        <v>7265.7300000000023</v>
      </c>
    </row>
    <row r="792" spans="3:4" x14ac:dyDescent="0.3">
      <c r="C792" s="4">
        <v>45666.1875</v>
      </c>
      <c r="D792" s="6">
        <v>7305.8400000000011</v>
      </c>
    </row>
    <row r="793" spans="3:4" x14ac:dyDescent="0.3">
      <c r="C793" s="4">
        <v>45666.197916666664</v>
      </c>
      <c r="D793" s="6">
        <v>7343.2219999999988</v>
      </c>
    </row>
    <row r="794" spans="3:4" x14ac:dyDescent="0.3">
      <c r="C794" s="4">
        <v>45666.208333333336</v>
      </c>
      <c r="D794" s="6">
        <v>7466.1219999999976</v>
      </c>
    </row>
    <row r="795" spans="3:4" x14ac:dyDescent="0.3">
      <c r="C795" s="4">
        <v>45666.21875</v>
      </c>
      <c r="D795" s="6">
        <v>7670.5540000000083</v>
      </c>
    </row>
    <row r="796" spans="3:4" x14ac:dyDescent="0.3">
      <c r="C796" s="4">
        <v>45666.229166666664</v>
      </c>
      <c r="D796" s="6">
        <v>7802.8340000000053</v>
      </c>
    </row>
    <row r="797" spans="3:4" x14ac:dyDescent="0.3">
      <c r="C797" s="4">
        <v>45666.239583333336</v>
      </c>
      <c r="D797" s="6">
        <v>7655.6230000000087</v>
      </c>
    </row>
    <row r="798" spans="3:4" x14ac:dyDescent="0.3">
      <c r="C798" s="4">
        <v>45666.25</v>
      </c>
      <c r="D798" s="6">
        <v>7675.5810000000074</v>
      </c>
    </row>
    <row r="799" spans="3:4" x14ac:dyDescent="0.3">
      <c r="C799" s="4">
        <v>45666.260416666664</v>
      </c>
      <c r="D799" s="6">
        <v>8256.7709999999952</v>
      </c>
    </row>
    <row r="800" spans="3:4" x14ac:dyDescent="0.3">
      <c r="C800" s="4">
        <v>45666.270833333336</v>
      </c>
      <c r="D800" s="6">
        <v>8706.2020000000139</v>
      </c>
    </row>
    <row r="801" spans="3:4" x14ac:dyDescent="0.3">
      <c r="C801" s="4">
        <v>45666.28125</v>
      </c>
      <c r="D801" s="6">
        <v>9193.2380000000103</v>
      </c>
    </row>
    <row r="802" spans="3:4" x14ac:dyDescent="0.3">
      <c r="C802" s="4">
        <v>45666.291666666664</v>
      </c>
      <c r="D802" s="6">
        <v>9643.5989999999892</v>
      </c>
    </row>
    <row r="803" spans="3:4" x14ac:dyDescent="0.3">
      <c r="C803" s="4">
        <v>45666.302083333336</v>
      </c>
      <c r="D803" s="6">
        <v>10131.796999999999</v>
      </c>
    </row>
    <row r="804" spans="3:4" x14ac:dyDescent="0.3">
      <c r="C804" s="4">
        <v>45666.3125</v>
      </c>
      <c r="D804" s="6">
        <v>10484.824000000011</v>
      </c>
    </row>
    <row r="805" spans="3:4" x14ac:dyDescent="0.3">
      <c r="C805" s="4">
        <v>45666.322916666664</v>
      </c>
      <c r="D805" s="6">
        <v>10906.485000000004</v>
      </c>
    </row>
    <row r="806" spans="3:4" x14ac:dyDescent="0.3">
      <c r="C806" s="4">
        <v>45666.333333333336</v>
      </c>
      <c r="D806" s="6">
        <v>11294.48</v>
      </c>
    </row>
    <row r="807" spans="3:4" x14ac:dyDescent="0.3">
      <c r="C807" s="4">
        <v>45666.34375</v>
      </c>
      <c r="D807" s="6">
        <v>11834.949000000015</v>
      </c>
    </row>
    <row r="808" spans="3:4" x14ac:dyDescent="0.3">
      <c r="C808" s="4">
        <v>45666.354166666664</v>
      </c>
      <c r="D808" s="6">
        <v>11875.128000000001</v>
      </c>
    </row>
    <row r="809" spans="3:4" x14ac:dyDescent="0.3">
      <c r="C809" s="4">
        <v>45666.364583333336</v>
      </c>
      <c r="D809" s="6">
        <v>12020.448000000004</v>
      </c>
    </row>
    <row r="810" spans="3:4" x14ac:dyDescent="0.3">
      <c r="C810" s="4">
        <v>45666.375</v>
      </c>
      <c r="D810" s="6">
        <v>12041.503000000015</v>
      </c>
    </row>
    <row r="811" spans="3:4" x14ac:dyDescent="0.3">
      <c r="C811" s="4">
        <v>45666.385416666664</v>
      </c>
      <c r="D811" s="6">
        <v>12196.590000000006</v>
      </c>
    </row>
    <row r="812" spans="3:4" x14ac:dyDescent="0.3">
      <c r="C812" s="4">
        <v>45666.395833333336</v>
      </c>
      <c r="D812" s="6">
        <v>12268.340000000009</v>
      </c>
    </row>
    <row r="813" spans="3:4" x14ac:dyDescent="0.3">
      <c r="C813" s="4">
        <v>45666.40625</v>
      </c>
      <c r="D813" s="6">
        <v>12272.523000000008</v>
      </c>
    </row>
    <row r="814" spans="3:4" x14ac:dyDescent="0.3">
      <c r="C814" s="4">
        <v>45666.416666666664</v>
      </c>
      <c r="D814" s="6">
        <v>12332.63400000002</v>
      </c>
    </row>
    <row r="815" spans="3:4" x14ac:dyDescent="0.3">
      <c r="C815" s="4">
        <v>45666.427083333336</v>
      </c>
      <c r="D815" s="6">
        <v>12481.376999999993</v>
      </c>
    </row>
    <row r="816" spans="3:4" x14ac:dyDescent="0.3">
      <c r="C816" s="4">
        <v>45666.4375</v>
      </c>
      <c r="D816" s="6">
        <v>12593.637999999999</v>
      </c>
    </row>
    <row r="817" spans="3:4" x14ac:dyDescent="0.3">
      <c r="C817" s="4">
        <v>45666.447916666664</v>
      </c>
      <c r="D817" s="6">
        <v>12658.779000000006</v>
      </c>
    </row>
    <row r="818" spans="3:4" x14ac:dyDescent="0.3">
      <c r="C818" s="4">
        <v>45666.458333333336</v>
      </c>
      <c r="D818" s="6">
        <v>12637.834999999986</v>
      </c>
    </row>
    <row r="819" spans="3:4" x14ac:dyDescent="0.3">
      <c r="C819" s="4">
        <v>45666.46875</v>
      </c>
      <c r="D819" s="6">
        <v>12710.202999999985</v>
      </c>
    </row>
    <row r="820" spans="3:4" x14ac:dyDescent="0.3">
      <c r="C820" s="4">
        <v>45666.479166666664</v>
      </c>
      <c r="D820" s="6">
        <v>12751.699999999992</v>
      </c>
    </row>
    <row r="821" spans="3:4" x14ac:dyDescent="0.3">
      <c r="C821" s="4">
        <v>45666.489583333336</v>
      </c>
      <c r="D821" s="6">
        <v>12801.347000000011</v>
      </c>
    </row>
    <row r="822" spans="3:4" x14ac:dyDescent="0.3">
      <c r="C822" s="4">
        <v>45666.5</v>
      </c>
      <c r="D822" s="6">
        <v>12808.845999999996</v>
      </c>
    </row>
    <row r="823" spans="3:4" x14ac:dyDescent="0.3">
      <c r="C823" s="4">
        <v>45666.510416666664</v>
      </c>
      <c r="D823" s="6">
        <v>12982.987000000008</v>
      </c>
    </row>
    <row r="824" spans="3:4" x14ac:dyDescent="0.3">
      <c r="C824" s="4">
        <v>45666.520833333336</v>
      </c>
      <c r="D824" s="6">
        <v>12821.564000000002</v>
      </c>
    </row>
    <row r="825" spans="3:4" x14ac:dyDescent="0.3">
      <c r="C825" s="4">
        <v>45666.53125</v>
      </c>
      <c r="D825" s="6">
        <v>12810.480999999998</v>
      </c>
    </row>
    <row r="826" spans="3:4" x14ac:dyDescent="0.3">
      <c r="C826" s="4">
        <v>45666.541666666664</v>
      </c>
      <c r="D826" s="6">
        <v>12628.292000000001</v>
      </c>
    </row>
    <row r="827" spans="3:4" x14ac:dyDescent="0.3">
      <c r="C827" s="4">
        <v>45666.552083333336</v>
      </c>
      <c r="D827" s="6">
        <v>12553.008000000013</v>
      </c>
    </row>
    <row r="828" spans="3:4" x14ac:dyDescent="0.3">
      <c r="C828" s="4">
        <v>45666.5625</v>
      </c>
      <c r="D828" s="6">
        <v>12364.341999999991</v>
      </c>
    </row>
    <row r="829" spans="3:4" x14ac:dyDescent="0.3">
      <c r="C829" s="4">
        <v>45666.572916666664</v>
      </c>
      <c r="D829" s="6">
        <v>12365.444000000005</v>
      </c>
    </row>
    <row r="830" spans="3:4" x14ac:dyDescent="0.3">
      <c r="C830" s="4">
        <v>45666.583333333336</v>
      </c>
      <c r="D830" s="6">
        <v>12448.602000000006</v>
      </c>
    </row>
    <row r="831" spans="3:4" x14ac:dyDescent="0.3">
      <c r="C831" s="4">
        <v>45666.59375</v>
      </c>
      <c r="D831" s="6">
        <v>12197.811</v>
      </c>
    </row>
    <row r="832" spans="3:4" x14ac:dyDescent="0.3">
      <c r="C832" s="4">
        <v>45666.604166666664</v>
      </c>
      <c r="D832" s="6">
        <v>11946.915000000006</v>
      </c>
    </row>
    <row r="833" spans="3:4" x14ac:dyDescent="0.3">
      <c r="C833" s="4">
        <v>45666.614583333336</v>
      </c>
      <c r="D833" s="6">
        <v>11940.67599999999</v>
      </c>
    </row>
    <row r="834" spans="3:4" x14ac:dyDescent="0.3">
      <c r="C834" s="4">
        <v>45666.625</v>
      </c>
      <c r="D834" s="6">
        <v>12015.788999999992</v>
      </c>
    </row>
    <row r="835" spans="3:4" x14ac:dyDescent="0.3">
      <c r="C835" s="4">
        <v>45666.635416666664</v>
      </c>
      <c r="D835" s="6">
        <v>12047.843000000017</v>
      </c>
    </row>
    <row r="836" spans="3:4" x14ac:dyDescent="0.3">
      <c r="C836" s="4">
        <v>45666.645833333336</v>
      </c>
      <c r="D836" s="6">
        <v>12087.910000000002</v>
      </c>
    </row>
    <row r="837" spans="3:4" x14ac:dyDescent="0.3">
      <c r="C837" s="4">
        <v>45666.65625</v>
      </c>
      <c r="D837" s="6">
        <v>12213.370000000012</v>
      </c>
    </row>
    <row r="838" spans="3:4" x14ac:dyDescent="0.3">
      <c r="C838" s="4">
        <v>45666.666666666664</v>
      </c>
      <c r="D838" s="6">
        <v>12332.088000000011</v>
      </c>
    </row>
    <row r="839" spans="3:4" x14ac:dyDescent="0.3">
      <c r="C839" s="4">
        <v>45666.677083333336</v>
      </c>
      <c r="D839" s="6">
        <v>12568.19</v>
      </c>
    </row>
    <row r="840" spans="3:4" x14ac:dyDescent="0.3">
      <c r="C840" s="4">
        <v>45666.6875</v>
      </c>
      <c r="D840" s="6">
        <v>12782.47100000001</v>
      </c>
    </row>
    <row r="841" spans="3:4" x14ac:dyDescent="0.3">
      <c r="C841" s="4">
        <v>45666.697916666664</v>
      </c>
      <c r="D841" s="6">
        <v>13090.980000000001</v>
      </c>
    </row>
    <row r="842" spans="3:4" x14ac:dyDescent="0.3">
      <c r="C842" s="4">
        <v>45666.708333333336</v>
      </c>
      <c r="D842" s="6">
        <v>13918.371999999998</v>
      </c>
    </row>
    <row r="843" spans="3:4" x14ac:dyDescent="0.3">
      <c r="C843" s="4">
        <v>45666.71875</v>
      </c>
      <c r="D843" s="6">
        <v>14442.042999999998</v>
      </c>
    </row>
    <row r="844" spans="3:4" x14ac:dyDescent="0.3">
      <c r="C844" s="4">
        <v>45666.729166666664</v>
      </c>
      <c r="D844" s="6">
        <v>14945.540000000014</v>
      </c>
    </row>
    <row r="845" spans="3:4" x14ac:dyDescent="0.3">
      <c r="C845" s="4">
        <v>45666.739583333336</v>
      </c>
      <c r="D845" s="6">
        <v>15275.870999999999</v>
      </c>
    </row>
    <row r="846" spans="3:4" x14ac:dyDescent="0.3">
      <c r="C846" s="4">
        <v>45666.75</v>
      </c>
      <c r="D846" s="6">
        <v>15546.510999999988</v>
      </c>
    </row>
    <row r="847" spans="3:4" x14ac:dyDescent="0.3">
      <c r="C847" s="4">
        <v>45666.760416666664</v>
      </c>
      <c r="D847" s="6">
        <v>15614.192999999992</v>
      </c>
    </row>
    <row r="848" spans="3:4" x14ac:dyDescent="0.3">
      <c r="C848" s="4">
        <v>45666.770833333336</v>
      </c>
      <c r="D848" s="6">
        <v>15572.049000000003</v>
      </c>
    </row>
    <row r="849" spans="3:4" x14ac:dyDescent="0.3">
      <c r="C849" s="4">
        <v>45666.78125</v>
      </c>
      <c r="D849" s="6">
        <v>15461.445999999989</v>
      </c>
    </row>
    <row r="850" spans="3:4" x14ac:dyDescent="0.3">
      <c r="C850" s="4">
        <v>45666.791666666664</v>
      </c>
      <c r="D850" s="6">
        <v>15443.23199999998</v>
      </c>
    </row>
    <row r="851" spans="3:4" x14ac:dyDescent="0.3">
      <c r="C851" s="4">
        <v>45666.802083333336</v>
      </c>
      <c r="D851" s="6">
        <v>15276.986999999997</v>
      </c>
    </row>
    <row r="852" spans="3:4" x14ac:dyDescent="0.3">
      <c r="C852" s="4">
        <v>45666.8125</v>
      </c>
      <c r="D852" s="6">
        <v>14976.028999999995</v>
      </c>
    </row>
    <row r="853" spans="3:4" x14ac:dyDescent="0.3">
      <c r="C853" s="4">
        <v>45666.822916666664</v>
      </c>
      <c r="D853" s="6">
        <v>14688.742000000009</v>
      </c>
    </row>
    <row r="854" spans="3:4" x14ac:dyDescent="0.3">
      <c r="C854" s="4">
        <v>45666.833333333336</v>
      </c>
      <c r="D854" s="6">
        <v>14377.183999999988</v>
      </c>
    </row>
    <row r="855" spans="3:4" x14ac:dyDescent="0.3">
      <c r="C855" s="4">
        <v>45666.84375</v>
      </c>
      <c r="D855" s="6">
        <v>14030.639000000001</v>
      </c>
    </row>
    <row r="856" spans="3:4" x14ac:dyDescent="0.3">
      <c r="C856" s="4">
        <v>45666.854166666664</v>
      </c>
      <c r="D856" s="6">
        <v>13709.199999999992</v>
      </c>
    </row>
    <row r="857" spans="3:4" x14ac:dyDescent="0.3">
      <c r="C857" s="4">
        <v>45666.864583333336</v>
      </c>
      <c r="D857" s="6">
        <v>13349.430999999999</v>
      </c>
    </row>
    <row r="858" spans="3:4" x14ac:dyDescent="0.3">
      <c r="C858" s="4">
        <v>45666.875</v>
      </c>
      <c r="D858" s="6">
        <v>13012.337000000007</v>
      </c>
    </row>
    <row r="859" spans="3:4" x14ac:dyDescent="0.3">
      <c r="C859" s="4">
        <v>45666.885416666664</v>
      </c>
      <c r="D859" s="6">
        <v>12538.035999999982</v>
      </c>
    </row>
    <row r="860" spans="3:4" x14ac:dyDescent="0.3">
      <c r="C860" s="4">
        <v>45666.895833333336</v>
      </c>
      <c r="D860" s="6">
        <v>12227.126999999982</v>
      </c>
    </row>
    <row r="861" spans="3:4" x14ac:dyDescent="0.3">
      <c r="C861" s="4">
        <v>45666.90625</v>
      </c>
      <c r="D861" s="6">
        <v>11906.94200000001</v>
      </c>
    </row>
    <row r="862" spans="3:4" x14ac:dyDescent="0.3">
      <c r="C862" s="4">
        <v>45666.916666666664</v>
      </c>
      <c r="D862" s="6">
        <v>11704.562999999996</v>
      </c>
    </row>
    <row r="863" spans="3:4" x14ac:dyDescent="0.3">
      <c r="C863" s="4">
        <v>45666.927083333336</v>
      </c>
      <c r="D863" s="6">
        <v>11562.699000000001</v>
      </c>
    </row>
    <row r="864" spans="3:4" x14ac:dyDescent="0.3">
      <c r="C864" s="4">
        <v>45666.9375</v>
      </c>
      <c r="D864" s="6">
        <v>11546.92600000001</v>
      </c>
    </row>
    <row r="865" spans="3:4" x14ac:dyDescent="0.3">
      <c r="C865" s="4">
        <v>45666.947916666664</v>
      </c>
      <c r="D865" s="6">
        <v>11235.144000000009</v>
      </c>
    </row>
    <row r="866" spans="3:4" x14ac:dyDescent="0.3">
      <c r="C866" s="4">
        <v>45666.958333333336</v>
      </c>
      <c r="D866" s="6">
        <v>10823.715999999997</v>
      </c>
    </row>
    <row r="867" spans="3:4" x14ac:dyDescent="0.3">
      <c r="C867" s="4">
        <v>45666.96875</v>
      </c>
      <c r="D867" s="6">
        <v>10408.848999999989</v>
      </c>
    </row>
    <row r="868" spans="3:4" x14ac:dyDescent="0.3">
      <c r="C868" s="4">
        <v>45666.979166666664</v>
      </c>
      <c r="D868" s="6">
        <v>9968.4500000000025</v>
      </c>
    </row>
    <row r="869" spans="3:4" x14ac:dyDescent="0.3">
      <c r="C869" s="4">
        <v>45666.989583333336</v>
      </c>
      <c r="D869" s="6">
        <v>9607.6300000000047</v>
      </c>
    </row>
    <row r="870" spans="3:4" x14ac:dyDescent="0.3">
      <c r="C870" s="4">
        <v>45667</v>
      </c>
      <c r="D870" s="6">
        <v>9339.3600000000042</v>
      </c>
    </row>
    <row r="871" spans="3:4" x14ac:dyDescent="0.3">
      <c r="C871" s="4">
        <v>45667.010416666664</v>
      </c>
      <c r="D871" s="6">
        <v>8949.7920000000086</v>
      </c>
    </row>
    <row r="872" spans="3:4" x14ac:dyDescent="0.3">
      <c r="C872" s="4">
        <v>45667.020833333336</v>
      </c>
      <c r="D872" s="6">
        <v>8724.1520000000037</v>
      </c>
    </row>
    <row r="873" spans="3:4" x14ac:dyDescent="0.3">
      <c r="C873" s="4">
        <v>45667.03125</v>
      </c>
      <c r="D873" s="6">
        <v>8484.3149999999932</v>
      </c>
    </row>
    <row r="874" spans="3:4" x14ac:dyDescent="0.3">
      <c r="C874" s="4">
        <v>45667.041666666664</v>
      </c>
      <c r="D874" s="6">
        <v>8291.494999999999</v>
      </c>
    </row>
    <row r="875" spans="3:4" x14ac:dyDescent="0.3">
      <c r="C875" s="4">
        <v>45667.052083333336</v>
      </c>
      <c r="D875" s="6">
        <v>8089.5899999999992</v>
      </c>
    </row>
    <row r="876" spans="3:4" x14ac:dyDescent="0.3">
      <c r="C876" s="4">
        <v>45667.0625</v>
      </c>
      <c r="D876" s="6">
        <v>7859.7769999999964</v>
      </c>
    </row>
    <row r="877" spans="3:4" x14ac:dyDescent="0.3">
      <c r="C877" s="4">
        <v>45667.072916666664</v>
      </c>
      <c r="D877" s="6">
        <v>7719.226999999998</v>
      </c>
    </row>
    <row r="878" spans="3:4" x14ac:dyDescent="0.3">
      <c r="C878" s="4">
        <v>45667.083333333336</v>
      </c>
      <c r="D878" s="6">
        <v>7603.2129999999961</v>
      </c>
    </row>
    <row r="879" spans="3:4" x14ac:dyDescent="0.3">
      <c r="C879" s="4">
        <v>45667.09375</v>
      </c>
      <c r="D879" s="6">
        <v>7531.4799999999977</v>
      </c>
    </row>
    <row r="880" spans="3:4" x14ac:dyDescent="0.3">
      <c r="C880" s="4">
        <v>45667.104166666664</v>
      </c>
      <c r="D880" s="6">
        <v>7451.8139999999967</v>
      </c>
    </row>
    <row r="881" spans="3:4" x14ac:dyDescent="0.3">
      <c r="C881" s="4">
        <v>45667.114583333336</v>
      </c>
      <c r="D881" s="6">
        <v>7361.3399999999965</v>
      </c>
    </row>
    <row r="882" spans="3:4" x14ac:dyDescent="0.3">
      <c r="C882" s="4">
        <v>45667.125</v>
      </c>
      <c r="D882" s="6">
        <v>7286.5020000000013</v>
      </c>
    </row>
    <row r="883" spans="3:4" x14ac:dyDescent="0.3">
      <c r="C883" s="4">
        <v>45667.135416666664</v>
      </c>
      <c r="D883" s="6">
        <v>7280.5750000000007</v>
      </c>
    </row>
    <row r="884" spans="3:4" x14ac:dyDescent="0.3">
      <c r="C884" s="4">
        <v>45667.145833333336</v>
      </c>
      <c r="D884" s="6">
        <v>7260.093999999991</v>
      </c>
    </row>
    <row r="885" spans="3:4" x14ac:dyDescent="0.3">
      <c r="C885" s="4">
        <v>45667.15625</v>
      </c>
      <c r="D885" s="6">
        <v>7253.3970000000045</v>
      </c>
    </row>
    <row r="886" spans="3:4" x14ac:dyDescent="0.3">
      <c r="C886" s="4">
        <v>45667.166666666664</v>
      </c>
      <c r="D886" s="6">
        <v>7273.2169999999987</v>
      </c>
    </row>
    <row r="887" spans="3:4" x14ac:dyDescent="0.3">
      <c r="C887" s="4">
        <v>45667.177083333336</v>
      </c>
      <c r="D887" s="6">
        <v>7350.3200000000033</v>
      </c>
    </row>
    <row r="888" spans="3:4" x14ac:dyDescent="0.3">
      <c r="C888" s="4">
        <v>45667.1875</v>
      </c>
      <c r="D888" s="6">
        <v>7390.4680000000026</v>
      </c>
    </row>
    <row r="889" spans="3:4" x14ac:dyDescent="0.3">
      <c r="C889" s="4">
        <v>45667.197916666664</v>
      </c>
      <c r="D889" s="6">
        <v>7425.0490000000018</v>
      </c>
    </row>
    <row r="890" spans="3:4" x14ac:dyDescent="0.3">
      <c r="C890" s="4">
        <v>45667.208333333336</v>
      </c>
      <c r="D890" s="6">
        <v>7550.9629999999997</v>
      </c>
    </row>
    <row r="891" spans="3:4" x14ac:dyDescent="0.3">
      <c r="C891" s="4">
        <v>45667.21875</v>
      </c>
      <c r="D891" s="6">
        <v>7755.1530000000057</v>
      </c>
    </row>
    <row r="892" spans="3:4" x14ac:dyDescent="0.3">
      <c r="C892" s="4">
        <v>45667.229166666664</v>
      </c>
      <c r="D892" s="6">
        <v>7896.0150000000049</v>
      </c>
    </row>
    <row r="893" spans="3:4" x14ac:dyDescent="0.3">
      <c r="C893" s="4">
        <v>45667.239583333336</v>
      </c>
      <c r="D893" s="6">
        <v>7751.6060000000025</v>
      </c>
    </row>
    <row r="894" spans="3:4" x14ac:dyDescent="0.3">
      <c r="C894" s="4">
        <v>45667.25</v>
      </c>
      <c r="D894" s="6">
        <v>7768.5520000000115</v>
      </c>
    </row>
    <row r="895" spans="3:4" x14ac:dyDescent="0.3">
      <c r="C895" s="4">
        <v>45667.260416666664</v>
      </c>
      <c r="D895" s="6">
        <v>8344.6269999999913</v>
      </c>
    </row>
    <row r="896" spans="3:4" x14ac:dyDescent="0.3">
      <c r="C896" s="4">
        <v>45667.270833333336</v>
      </c>
      <c r="D896" s="6">
        <v>8791.7130000000125</v>
      </c>
    </row>
    <row r="897" spans="3:4" x14ac:dyDescent="0.3">
      <c r="C897" s="4">
        <v>45667.28125</v>
      </c>
      <c r="D897" s="6">
        <v>9278.9570000000022</v>
      </c>
    </row>
    <row r="898" spans="3:4" x14ac:dyDescent="0.3">
      <c r="C898" s="4">
        <v>45667.291666666664</v>
      </c>
      <c r="D898" s="6">
        <v>9732.347999999989</v>
      </c>
    </row>
    <row r="899" spans="3:4" x14ac:dyDescent="0.3">
      <c r="C899" s="4">
        <v>45667.302083333336</v>
      </c>
      <c r="D899" s="6">
        <v>10214.954999999991</v>
      </c>
    </row>
    <row r="900" spans="3:4" x14ac:dyDescent="0.3">
      <c r="C900" s="4">
        <v>45667.3125</v>
      </c>
      <c r="D900" s="6">
        <v>10571.004000000017</v>
      </c>
    </row>
    <row r="901" spans="3:4" x14ac:dyDescent="0.3">
      <c r="C901" s="4">
        <v>45667.322916666664</v>
      </c>
      <c r="D901" s="6">
        <v>10995.45200000001</v>
      </c>
    </row>
    <row r="902" spans="3:4" x14ac:dyDescent="0.3">
      <c r="C902" s="4">
        <v>45667.333333333336</v>
      </c>
      <c r="D902" s="6">
        <v>11383.444999999976</v>
      </c>
    </row>
    <row r="903" spans="3:4" x14ac:dyDescent="0.3">
      <c r="C903" s="4">
        <v>45667.34375</v>
      </c>
      <c r="D903" s="6">
        <v>11789.160000000018</v>
      </c>
    </row>
    <row r="904" spans="3:4" x14ac:dyDescent="0.3">
      <c r="C904" s="4">
        <v>45667.354166666664</v>
      </c>
      <c r="D904" s="6">
        <v>11961.875000000005</v>
      </c>
    </row>
    <row r="905" spans="3:4" x14ac:dyDescent="0.3">
      <c r="C905" s="4">
        <v>45667.364583333336</v>
      </c>
      <c r="D905" s="6">
        <v>12114.97799999999</v>
      </c>
    </row>
    <row r="906" spans="3:4" x14ac:dyDescent="0.3">
      <c r="C906" s="4">
        <v>45667.375</v>
      </c>
      <c r="D906" s="6">
        <v>12133.034000000007</v>
      </c>
    </row>
    <row r="907" spans="3:4" x14ac:dyDescent="0.3">
      <c r="C907" s="4">
        <v>45667.385416666664</v>
      </c>
      <c r="D907" s="6">
        <v>12285.328</v>
      </c>
    </row>
    <row r="908" spans="3:4" x14ac:dyDescent="0.3">
      <c r="C908" s="4">
        <v>45667.395833333336</v>
      </c>
      <c r="D908" s="6">
        <v>12384.939000000009</v>
      </c>
    </row>
    <row r="909" spans="3:4" x14ac:dyDescent="0.3">
      <c r="C909" s="4">
        <v>45667.40625</v>
      </c>
      <c r="D909" s="6">
        <v>12389.124000000005</v>
      </c>
    </row>
    <row r="910" spans="3:4" x14ac:dyDescent="0.3">
      <c r="C910" s="4">
        <v>45667.416666666664</v>
      </c>
      <c r="D910" s="6">
        <v>12449.241000000009</v>
      </c>
    </row>
    <row r="911" spans="3:4" x14ac:dyDescent="0.3">
      <c r="C911" s="4">
        <v>45667.427083333336</v>
      </c>
      <c r="D911" s="6">
        <v>12606.570999999998</v>
      </c>
    </row>
    <row r="912" spans="3:4" x14ac:dyDescent="0.3">
      <c r="C912" s="4">
        <v>45667.4375</v>
      </c>
      <c r="D912" s="6">
        <v>12724.392</v>
      </c>
    </row>
    <row r="913" spans="3:4" x14ac:dyDescent="0.3">
      <c r="C913" s="4">
        <v>45667.447916666664</v>
      </c>
      <c r="D913" s="6">
        <v>12775.601000000008</v>
      </c>
    </row>
    <row r="914" spans="3:4" x14ac:dyDescent="0.3">
      <c r="C914" s="4">
        <v>45667.458333333336</v>
      </c>
      <c r="D914" s="6">
        <v>12765.574999999995</v>
      </c>
    </row>
    <row r="915" spans="3:4" x14ac:dyDescent="0.3">
      <c r="C915" s="4">
        <v>45667.46875</v>
      </c>
      <c r="D915" s="6">
        <v>12832.599999999993</v>
      </c>
    </row>
    <row r="916" spans="3:4" x14ac:dyDescent="0.3">
      <c r="C916" s="4">
        <v>45667.479166666664</v>
      </c>
      <c r="D916" s="6">
        <v>12885.007000000007</v>
      </c>
    </row>
    <row r="917" spans="3:4" x14ac:dyDescent="0.3">
      <c r="C917" s="4">
        <v>45667.489583333336</v>
      </c>
      <c r="D917" s="6">
        <v>12976.466000000004</v>
      </c>
    </row>
    <row r="918" spans="3:4" x14ac:dyDescent="0.3">
      <c r="C918" s="4">
        <v>45667.5</v>
      </c>
      <c r="D918" s="6">
        <v>13064.749000000002</v>
      </c>
    </row>
    <row r="919" spans="3:4" x14ac:dyDescent="0.3">
      <c r="C919" s="4">
        <v>45667.510416666664</v>
      </c>
      <c r="D919" s="6">
        <v>13175.03900000001</v>
      </c>
    </row>
    <row r="920" spans="3:4" x14ac:dyDescent="0.3">
      <c r="C920" s="4">
        <v>45667.520833333336</v>
      </c>
      <c r="D920" s="6">
        <v>13041.477999999985</v>
      </c>
    </row>
    <row r="921" spans="3:4" x14ac:dyDescent="0.3">
      <c r="C921" s="4">
        <v>45667.53125</v>
      </c>
      <c r="D921" s="6">
        <v>13038.773999999992</v>
      </c>
    </row>
    <row r="922" spans="3:4" x14ac:dyDescent="0.3">
      <c r="C922" s="4">
        <v>45667.541666666664</v>
      </c>
      <c r="D922" s="6">
        <v>12853.778999999991</v>
      </c>
    </row>
    <row r="923" spans="3:4" x14ac:dyDescent="0.3">
      <c r="C923" s="4">
        <v>45667.552083333336</v>
      </c>
      <c r="D923" s="6">
        <v>12734.132999999994</v>
      </c>
    </row>
    <row r="924" spans="3:4" x14ac:dyDescent="0.3">
      <c r="C924" s="4">
        <v>45667.5625</v>
      </c>
      <c r="D924" s="6">
        <v>12567.557999999999</v>
      </c>
    </row>
    <row r="925" spans="3:4" x14ac:dyDescent="0.3">
      <c r="C925" s="4">
        <v>45667.572916666664</v>
      </c>
      <c r="D925" s="6">
        <v>12571.659000000018</v>
      </c>
    </row>
    <row r="926" spans="3:4" x14ac:dyDescent="0.3">
      <c r="C926" s="4">
        <v>45667.583333333336</v>
      </c>
      <c r="D926" s="6">
        <v>12657.82700000001</v>
      </c>
    </row>
    <row r="927" spans="3:4" x14ac:dyDescent="0.3">
      <c r="C927" s="4">
        <v>45667.59375</v>
      </c>
      <c r="D927" s="6">
        <v>12420.736000000014</v>
      </c>
    </row>
    <row r="928" spans="3:4" x14ac:dyDescent="0.3">
      <c r="C928" s="4">
        <v>45667.604166666664</v>
      </c>
      <c r="D928" s="6">
        <v>12133.620000000014</v>
      </c>
    </row>
    <row r="929" spans="3:4" x14ac:dyDescent="0.3">
      <c r="C929" s="4">
        <v>45667.614583333336</v>
      </c>
      <c r="D929" s="6">
        <v>12096.505999999985</v>
      </c>
    </row>
    <row r="930" spans="3:4" x14ac:dyDescent="0.3">
      <c r="C930" s="4">
        <v>45667.625</v>
      </c>
      <c r="D930" s="6">
        <v>12174.405999999992</v>
      </c>
    </row>
    <row r="931" spans="3:4" x14ac:dyDescent="0.3">
      <c r="C931" s="4">
        <v>45667.635416666664</v>
      </c>
      <c r="D931" s="6">
        <v>12245.477000000004</v>
      </c>
    </row>
    <row r="932" spans="3:4" x14ac:dyDescent="0.3">
      <c r="C932" s="4">
        <v>45667.645833333336</v>
      </c>
      <c r="D932" s="6">
        <v>12266.027999999998</v>
      </c>
    </row>
    <row r="933" spans="3:4" x14ac:dyDescent="0.3">
      <c r="C933" s="4">
        <v>45667.65625</v>
      </c>
      <c r="D933" s="6">
        <v>12355.276</v>
      </c>
    </row>
    <row r="934" spans="3:4" x14ac:dyDescent="0.3">
      <c r="C934" s="4">
        <v>45667.666666666664</v>
      </c>
      <c r="D934" s="6">
        <v>12485.351000000004</v>
      </c>
    </row>
    <row r="935" spans="3:4" x14ac:dyDescent="0.3">
      <c r="C935" s="4">
        <v>45667.677083333336</v>
      </c>
      <c r="D935" s="6">
        <v>12724.028000000017</v>
      </c>
    </row>
    <row r="936" spans="3:4" x14ac:dyDescent="0.3">
      <c r="C936" s="4">
        <v>45667.6875</v>
      </c>
      <c r="D936" s="6">
        <v>12932.968000000024</v>
      </c>
    </row>
    <row r="937" spans="3:4" x14ac:dyDescent="0.3">
      <c r="C937" s="4">
        <v>45667.697916666664</v>
      </c>
      <c r="D937" s="6">
        <v>13241.913999999992</v>
      </c>
    </row>
    <row r="938" spans="3:4" x14ac:dyDescent="0.3">
      <c r="C938" s="4">
        <v>45667.708333333336</v>
      </c>
      <c r="D938" s="6">
        <v>13686.556</v>
      </c>
    </row>
    <row r="939" spans="3:4" x14ac:dyDescent="0.3">
      <c r="C939" s="4">
        <v>45667.71875</v>
      </c>
      <c r="D939" s="6">
        <v>14160.174999999994</v>
      </c>
    </row>
    <row r="940" spans="3:4" x14ac:dyDescent="0.3">
      <c r="C940" s="4">
        <v>45667.729166666664</v>
      </c>
      <c r="D940" s="6">
        <v>15077.646000000004</v>
      </c>
    </row>
    <row r="941" spans="3:4" x14ac:dyDescent="0.3">
      <c r="C941" s="4">
        <v>45667.739583333336</v>
      </c>
      <c r="D941" s="6">
        <v>15433.286000000006</v>
      </c>
    </row>
    <row r="942" spans="3:4" x14ac:dyDescent="0.3">
      <c r="C942" s="4">
        <v>45667.75</v>
      </c>
      <c r="D942" s="6">
        <v>15690.207999999991</v>
      </c>
    </row>
    <row r="943" spans="3:4" x14ac:dyDescent="0.3">
      <c r="C943" s="4">
        <v>45667.760416666664</v>
      </c>
      <c r="D943" s="6">
        <v>15758.114000000009</v>
      </c>
    </row>
    <row r="944" spans="3:4" x14ac:dyDescent="0.3">
      <c r="C944" s="4">
        <v>45667.770833333336</v>
      </c>
      <c r="D944" s="6">
        <v>15705.054000000004</v>
      </c>
    </row>
    <row r="945" spans="3:4" x14ac:dyDescent="0.3">
      <c r="C945" s="4">
        <v>45667.78125</v>
      </c>
      <c r="D945" s="6">
        <v>15586.300999999989</v>
      </c>
    </row>
    <row r="946" spans="3:4" x14ac:dyDescent="0.3">
      <c r="C946" s="4">
        <v>45667.791666666664</v>
      </c>
      <c r="D946" s="6">
        <v>15576.681999999983</v>
      </c>
    </row>
    <row r="947" spans="3:4" x14ac:dyDescent="0.3">
      <c r="C947" s="4">
        <v>45667.802083333336</v>
      </c>
      <c r="D947" s="6">
        <v>15402.076000000003</v>
      </c>
    </row>
    <row r="948" spans="3:4" x14ac:dyDescent="0.3">
      <c r="C948" s="4">
        <v>45667.8125</v>
      </c>
      <c r="D948" s="6">
        <v>15095.54999999999</v>
      </c>
    </row>
    <row r="949" spans="3:4" x14ac:dyDescent="0.3">
      <c r="C949" s="4">
        <v>45667.822916666664</v>
      </c>
      <c r="D949" s="6">
        <v>14802.682000000024</v>
      </c>
    </row>
    <row r="950" spans="3:4" x14ac:dyDescent="0.3">
      <c r="C950" s="4">
        <v>45667.833333333336</v>
      </c>
      <c r="D950" s="6">
        <v>14485.329999999987</v>
      </c>
    </row>
    <row r="951" spans="3:4" x14ac:dyDescent="0.3">
      <c r="C951" s="4">
        <v>45667.84375</v>
      </c>
      <c r="D951" s="6">
        <v>14132.990000000011</v>
      </c>
    </row>
    <row r="952" spans="3:4" x14ac:dyDescent="0.3">
      <c r="C952" s="4">
        <v>45667.854166666664</v>
      </c>
      <c r="D952" s="6">
        <v>13814.119999999994</v>
      </c>
    </row>
    <row r="953" spans="3:4" x14ac:dyDescent="0.3">
      <c r="C953" s="4">
        <v>45667.864583333336</v>
      </c>
      <c r="D953" s="6">
        <v>13457.122999999994</v>
      </c>
    </row>
    <row r="954" spans="3:4" x14ac:dyDescent="0.3">
      <c r="C954" s="4">
        <v>45667.875</v>
      </c>
      <c r="D954" s="6">
        <v>13116.799000000006</v>
      </c>
    </row>
    <row r="955" spans="3:4" x14ac:dyDescent="0.3">
      <c r="C955" s="4">
        <v>45667.885416666664</v>
      </c>
      <c r="D955" s="6">
        <v>12642.271999999992</v>
      </c>
    </row>
    <row r="956" spans="3:4" x14ac:dyDescent="0.3">
      <c r="C956" s="4">
        <v>45667.895833333336</v>
      </c>
      <c r="D956" s="6">
        <v>12323.001999999989</v>
      </c>
    </row>
    <row r="957" spans="3:4" x14ac:dyDescent="0.3">
      <c r="C957" s="4">
        <v>45667.90625</v>
      </c>
      <c r="D957" s="6">
        <v>12002.603000000005</v>
      </c>
    </row>
    <row r="958" spans="3:4" x14ac:dyDescent="0.3">
      <c r="C958" s="4">
        <v>45667.916666666664</v>
      </c>
      <c r="D958" s="6">
        <v>11808.353000000006</v>
      </c>
    </row>
    <row r="959" spans="3:4" x14ac:dyDescent="0.3">
      <c r="C959" s="4">
        <v>45667.927083333336</v>
      </c>
      <c r="D959" s="6">
        <v>11663.922000000008</v>
      </c>
    </row>
    <row r="960" spans="3:4" x14ac:dyDescent="0.3">
      <c r="C960" s="4">
        <v>45667.9375</v>
      </c>
      <c r="D960" s="6">
        <v>11656.291999999996</v>
      </c>
    </row>
    <row r="961" spans="3:4" x14ac:dyDescent="0.3">
      <c r="C961" s="4">
        <v>45667.947916666664</v>
      </c>
      <c r="D961" s="6">
        <v>11344.515000000005</v>
      </c>
    </row>
    <row r="962" spans="3:4" x14ac:dyDescent="0.3">
      <c r="C962" s="4">
        <v>45667.958333333336</v>
      </c>
      <c r="D962" s="6">
        <v>10935.413999999992</v>
      </c>
    </row>
    <row r="963" spans="3:4" x14ac:dyDescent="0.3">
      <c r="C963" s="4">
        <v>45667.96875</v>
      </c>
      <c r="D963" s="6">
        <v>10511.957999999997</v>
      </c>
    </row>
    <row r="964" spans="3:4" x14ac:dyDescent="0.3">
      <c r="C964" s="4">
        <v>45667.979166666664</v>
      </c>
      <c r="D964" s="6">
        <v>10071.346999999991</v>
      </c>
    </row>
    <row r="965" spans="3:4" x14ac:dyDescent="0.3">
      <c r="C965" s="4">
        <v>45667.989583333336</v>
      </c>
      <c r="D965" s="6">
        <v>9710.3020000000015</v>
      </c>
    </row>
    <row r="966" spans="3:4" x14ac:dyDescent="0.3">
      <c r="C966" s="4">
        <v>45668</v>
      </c>
      <c r="D966" s="6">
        <v>9439.2430000000149</v>
      </c>
    </row>
    <row r="967" spans="3:4" x14ac:dyDescent="0.3">
      <c r="C967" s="4">
        <v>45668.010416666664</v>
      </c>
      <c r="D967" s="6">
        <v>9695.9260000000158</v>
      </c>
    </row>
    <row r="968" spans="3:4" x14ac:dyDescent="0.3">
      <c r="C968" s="4">
        <v>45668.020833333336</v>
      </c>
      <c r="D968" s="6">
        <v>9475.6380000000026</v>
      </c>
    </row>
    <row r="969" spans="3:4" x14ac:dyDescent="0.3">
      <c r="C969" s="4">
        <v>45668.03125</v>
      </c>
      <c r="D969" s="6">
        <v>9199.9989999999998</v>
      </c>
    </row>
    <row r="970" spans="3:4" x14ac:dyDescent="0.3">
      <c r="C970" s="4">
        <v>45668.041666666664</v>
      </c>
      <c r="D970" s="6">
        <v>8976.363999999985</v>
      </c>
    </row>
    <row r="971" spans="3:4" x14ac:dyDescent="0.3">
      <c r="C971" s="4">
        <v>45668.052083333336</v>
      </c>
      <c r="D971" s="6">
        <v>8767.0850000000028</v>
      </c>
    </row>
    <row r="972" spans="3:4" x14ac:dyDescent="0.3">
      <c r="C972" s="4">
        <v>45668.0625</v>
      </c>
      <c r="D972" s="6">
        <v>8549.0879999999997</v>
      </c>
    </row>
    <row r="973" spans="3:4" x14ac:dyDescent="0.3">
      <c r="C973" s="4">
        <v>45668.072916666664</v>
      </c>
      <c r="D973" s="6">
        <v>8347.8090000000011</v>
      </c>
    </row>
    <row r="974" spans="3:4" x14ac:dyDescent="0.3">
      <c r="C974" s="4">
        <v>45668.083333333336</v>
      </c>
      <c r="D974" s="6">
        <v>8194.5959999999977</v>
      </c>
    </row>
    <row r="975" spans="3:4" x14ac:dyDescent="0.3">
      <c r="C975" s="4">
        <v>45668.09375</v>
      </c>
      <c r="D975" s="6">
        <v>8135.0680000000075</v>
      </c>
    </row>
    <row r="976" spans="3:4" x14ac:dyDescent="0.3">
      <c r="C976" s="4">
        <v>45668.104166666664</v>
      </c>
      <c r="D976" s="6">
        <v>7943.2619999999952</v>
      </c>
    </row>
    <row r="977" spans="3:4" x14ac:dyDescent="0.3">
      <c r="C977" s="4">
        <v>45668.114583333336</v>
      </c>
      <c r="D977" s="6">
        <v>7826.4259999999958</v>
      </c>
    </row>
    <row r="978" spans="3:4" x14ac:dyDescent="0.3">
      <c r="C978" s="4">
        <v>45668.125</v>
      </c>
      <c r="D978" s="6">
        <v>7736.783000000004</v>
      </c>
    </row>
    <row r="979" spans="3:4" x14ac:dyDescent="0.3">
      <c r="C979" s="4">
        <v>45668.135416666664</v>
      </c>
      <c r="D979" s="6">
        <v>7721.2419999999956</v>
      </c>
    </row>
    <row r="980" spans="3:4" x14ac:dyDescent="0.3">
      <c r="C980" s="4">
        <v>45668.145833333336</v>
      </c>
      <c r="D980" s="6">
        <v>7704.8399999999956</v>
      </c>
    </row>
    <row r="981" spans="3:4" x14ac:dyDescent="0.3">
      <c r="C981" s="4">
        <v>45668.15625</v>
      </c>
      <c r="D981" s="6">
        <v>7645.3630000000048</v>
      </c>
    </row>
    <row r="982" spans="3:4" x14ac:dyDescent="0.3">
      <c r="C982" s="4">
        <v>45668.166666666664</v>
      </c>
      <c r="D982" s="6">
        <v>7651.8679999999949</v>
      </c>
    </row>
    <row r="983" spans="3:4" x14ac:dyDescent="0.3">
      <c r="C983" s="4">
        <v>45668.177083333336</v>
      </c>
      <c r="D983" s="6">
        <v>7596.3289999999988</v>
      </c>
    </row>
    <row r="984" spans="3:4" x14ac:dyDescent="0.3">
      <c r="C984" s="4">
        <v>45668.1875</v>
      </c>
      <c r="D984" s="6">
        <v>7633.5240000000058</v>
      </c>
    </row>
    <row r="985" spans="3:4" x14ac:dyDescent="0.3">
      <c r="C985" s="4">
        <v>45668.197916666664</v>
      </c>
      <c r="D985" s="6">
        <v>7625.5330000000022</v>
      </c>
    </row>
    <row r="986" spans="3:4" x14ac:dyDescent="0.3">
      <c r="C986" s="4">
        <v>45668.208333333336</v>
      </c>
      <c r="D986" s="6">
        <v>7543.7780000000021</v>
      </c>
    </row>
    <row r="987" spans="3:4" x14ac:dyDescent="0.3">
      <c r="C987" s="4">
        <v>45668.21875</v>
      </c>
      <c r="D987" s="6">
        <v>7777.3890000000074</v>
      </c>
    </row>
    <row r="988" spans="3:4" x14ac:dyDescent="0.3">
      <c r="C988" s="4">
        <v>45668.229166666664</v>
      </c>
      <c r="D988" s="6">
        <v>7798.3469999999907</v>
      </c>
    </row>
    <row r="989" spans="3:4" x14ac:dyDescent="0.3">
      <c r="C989" s="4">
        <v>45668.239583333336</v>
      </c>
      <c r="D989" s="6">
        <v>7841.2699999999859</v>
      </c>
    </row>
    <row r="990" spans="3:4" x14ac:dyDescent="0.3">
      <c r="C990" s="4">
        <v>45668.25</v>
      </c>
      <c r="D990" s="6">
        <v>7902.9930000000104</v>
      </c>
    </row>
    <row r="991" spans="3:4" x14ac:dyDescent="0.3">
      <c r="C991" s="4">
        <v>45668.260416666664</v>
      </c>
      <c r="D991" s="6">
        <v>7874.9409999999989</v>
      </c>
    </row>
    <row r="992" spans="3:4" x14ac:dyDescent="0.3">
      <c r="C992" s="4">
        <v>45668.270833333336</v>
      </c>
      <c r="D992" s="6">
        <v>7853.4969999999994</v>
      </c>
    </row>
    <row r="993" spans="3:4" x14ac:dyDescent="0.3">
      <c r="C993" s="4">
        <v>45668.28125</v>
      </c>
      <c r="D993" s="6">
        <v>8018.170999999993</v>
      </c>
    </row>
    <row r="994" spans="3:4" x14ac:dyDescent="0.3">
      <c r="C994" s="4">
        <v>45668.291666666664</v>
      </c>
      <c r="D994" s="6">
        <v>8279.180999999995</v>
      </c>
    </row>
    <row r="995" spans="3:4" x14ac:dyDescent="0.3">
      <c r="C995" s="4">
        <v>45668.302083333336</v>
      </c>
      <c r="D995" s="6">
        <v>8660.8159999999989</v>
      </c>
    </row>
    <row r="996" spans="3:4" x14ac:dyDescent="0.3">
      <c r="C996" s="4">
        <v>45668.3125</v>
      </c>
      <c r="D996" s="6">
        <v>9030.4590000000007</v>
      </c>
    </row>
    <row r="997" spans="3:4" x14ac:dyDescent="0.3">
      <c r="C997" s="4">
        <v>45668.322916666664</v>
      </c>
      <c r="D997" s="6">
        <v>9428.1419999999853</v>
      </c>
    </row>
    <row r="998" spans="3:4" x14ac:dyDescent="0.3">
      <c r="C998" s="4">
        <v>45668.333333333336</v>
      </c>
      <c r="D998" s="6">
        <v>9763.1399999999958</v>
      </c>
    </row>
    <row r="999" spans="3:4" x14ac:dyDescent="0.3">
      <c r="C999" s="4">
        <v>45668.34375</v>
      </c>
      <c r="D999" s="6">
        <v>10209.359000000006</v>
      </c>
    </row>
    <row r="1000" spans="3:4" x14ac:dyDescent="0.3">
      <c r="C1000" s="4">
        <v>45668.354166666664</v>
      </c>
      <c r="D1000" s="6">
        <v>10574.849999999999</v>
      </c>
    </row>
    <row r="1001" spans="3:4" x14ac:dyDescent="0.3">
      <c r="C1001" s="4">
        <v>45668.364583333336</v>
      </c>
      <c r="D1001" s="6">
        <v>10955.767999999996</v>
      </c>
    </row>
    <row r="1002" spans="3:4" x14ac:dyDescent="0.3">
      <c r="C1002" s="4">
        <v>45668.375</v>
      </c>
      <c r="D1002" s="6">
        <v>11178.322999999995</v>
      </c>
    </row>
    <row r="1003" spans="3:4" x14ac:dyDescent="0.3">
      <c r="C1003" s="4">
        <v>45668.385416666664</v>
      </c>
      <c r="D1003" s="6">
        <v>11605.687000000002</v>
      </c>
    </row>
    <row r="1004" spans="3:4" x14ac:dyDescent="0.3">
      <c r="C1004" s="4">
        <v>45668.395833333336</v>
      </c>
      <c r="D1004" s="6">
        <v>11926.020000000004</v>
      </c>
    </row>
    <row r="1005" spans="3:4" x14ac:dyDescent="0.3">
      <c r="C1005" s="4">
        <v>45668.40625</v>
      </c>
      <c r="D1005" s="6">
        <v>12190.848999999998</v>
      </c>
    </row>
    <row r="1006" spans="3:4" x14ac:dyDescent="0.3">
      <c r="C1006" s="4">
        <v>45668.416666666664</v>
      </c>
      <c r="D1006" s="6">
        <v>12504.14500000001</v>
      </c>
    </row>
    <row r="1007" spans="3:4" x14ac:dyDescent="0.3">
      <c r="C1007" s="4">
        <v>45668.427083333336</v>
      </c>
      <c r="D1007" s="6">
        <v>12839.79</v>
      </c>
    </row>
    <row r="1008" spans="3:4" x14ac:dyDescent="0.3">
      <c r="C1008" s="4">
        <v>45668.4375</v>
      </c>
      <c r="D1008" s="6">
        <v>13053.974</v>
      </c>
    </row>
    <row r="1009" spans="3:4" x14ac:dyDescent="0.3">
      <c r="C1009" s="4">
        <v>45668.447916666664</v>
      </c>
      <c r="D1009" s="6">
        <v>13213.630999999985</v>
      </c>
    </row>
    <row r="1010" spans="3:4" x14ac:dyDescent="0.3">
      <c r="C1010" s="4">
        <v>45668.458333333336</v>
      </c>
      <c r="D1010" s="6">
        <v>13355.198000000002</v>
      </c>
    </row>
    <row r="1011" spans="3:4" x14ac:dyDescent="0.3">
      <c r="C1011" s="4">
        <v>45668.46875</v>
      </c>
      <c r="D1011" s="6">
        <v>13468.603999999996</v>
      </c>
    </row>
    <row r="1012" spans="3:4" x14ac:dyDescent="0.3">
      <c r="C1012" s="4">
        <v>45668.479166666664</v>
      </c>
      <c r="D1012" s="6">
        <v>13568.843000000004</v>
      </c>
    </row>
    <row r="1013" spans="3:4" x14ac:dyDescent="0.3">
      <c r="C1013" s="4">
        <v>45668.489583333336</v>
      </c>
      <c r="D1013" s="6">
        <v>13526.948000000011</v>
      </c>
    </row>
    <row r="1014" spans="3:4" x14ac:dyDescent="0.3">
      <c r="C1014" s="4">
        <v>45668.5</v>
      </c>
      <c r="D1014" s="6">
        <v>13534.093999999992</v>
      </c>
    </row>
    <row r="1015" spans="3:4" x14ac:dyDescent="0.3">
      <c r="C1015" s="4">
        <v>45668.510416666664</v>
      </c>
      <c r="D1015" s="6">
        <v>13376.837</v>
      </c>
    </row>
    <row r="1016" spans="3:4" x14ac:dyDescent="0.3">
      <c r="C1016" s="4">
        <v>45668.520833333336</v>
      </c>
      <c r="D1016" s="6">
        <v>13427.796000000008</v>
      </c>
    </row>
    <row r="1017" spans="3:4" x14ac:dyDescent="0.3">
      <c r="C1017" s="4">
        <v>45668.53125</v>
      </c>
      <c r="D1017" s="6">
        <v>13467.83599999999</v>
      </c>
    </row>
    <row r="1018" spans="3:4" x14ac:dyDescent="0.3">
      <c r="C1018" s="4">
        <v>45668.541666666664</v>
      </c>
      <c r="D1018" s="6">
        <v>13219.069000000009</v>
      </c>
    </row>
    <row r="1019" spans="3:4" x14ac:dyDescent="0.3">
      <c r="C1019" s="4">
        <v>45668.552083333336</v>
      </c>
      <c r="D1019" s="6">
        <v>12984.224000000002</v>
      </c>
    </row>
    <row r="1020" spans="3:4" x14ac:dyDescent="0.3">
      <c r="C1020" s="4">
        <v>45668.5625</v>
      </c>
      <c r="D1020" s="6">
        <v>12914.11000000001</v>
      </c>
    </row>
    <row r="1021" spans="3:4" x14ac:dyDescent="0.3">
      <c r="C1021" s="4">
        <v>45668.572916666664</v>
      </c>
      <c r="D1021" s="6">
        <v>12736.751000000006</v>
      </c>
    </row>
    <row r="1022" spans="3:4" x14ac:dyDescent="0.3">
      <c r="C1022" s="4">
        <v>45668.583333333336</v>
      </c>
      <c r="D1022" s="6">
        <v>12613.517000000014</v>
      </c>
    </row>
    <row r="1023" spans="3:4" x14ac:dyDescent="0.3">
      <c r="C1023" s="4">
        <v>45668.59375</v>
      </c>
      <c r="D1023" s="6">
        <v>12484.868999999999</v>
      </c>
    </row>
    <row r="1024" spans="3:4" x14ac:dyDescent="0.3">
      <c r="C1024" s="4">
        <v>45668.604166666664</v>
      </c>
      <c r="D1024" s="6">
        <v>12363.214999999991</v>
      </c>
    </row>
    <row r="1025" spans="3:4" x14ac:dyDescent="0.3">
      <c r="C1025" s="4">
        <v>45668.614583333336</v>
      </c>
      <c r="D1025" s="6">
        <v>12298.031000000006</v>
      </c>
    </row>
    <row r="1026" spans="3:4" x14ac:dyDescent="0.3">
      <c r="C1026" s="4">
        <v>45668.625</v>
      </c>
      <c r="D1026" s="6">
        <v>12391.626999999997</v>
      </c>
    </row>
    <row r="1027" spans="3:4" x14ac:dyDescent="0.3">
      <c r="C1027" s="4">
        <v>45668.635416666664</v>
      </c>
      <c r="D1027" s="6">
        <v>12400.546999999997</v>
      </c>
    </row>
    <row r="1028" spans="3:4" x14ac:dyDescent="0.3">
      <c r="C1028" s="4">
        <v>45668.645833333336</v>
      </c>
      <c r="D1028" s="6">
        <v>12303.271000000004</v>
      </c>
    </row>
    <row r="1029" spans="3:4" x14ac:dyDescent="0.3">
      <c r="C1029" s="4">
        <v>45668.65625</v>
      </c>
      <c r="D1029" s="6">
        <v>12292.495000000001</v>
      </c>
    </row>
    <row r="1030" spans="3:4" x14ac:dyDescent="0.3">
      <c r="C1030" s="4">
        <v>45668.666666666664</v>
      </c>
      <c r="D1030" s="6">
        <v>12445.027000000013</v>
      </c>
    </row>
    <row r="1031" spans="3:4" x14ac:dyDescent="0.3">
      <c r="C1031" s="4">
        <v>45668.677083333336</v>
      </c>
      <c r="D1031" s="6">
        <v>12774.101999999993</v>
      </c>
    </row>
    <row r="1032" spans="3:4" x14ac:dyDescent="0.3">
      <c r="C1032" s="4">
        <v>45668.6875</v>
      </c>
      <c r="D1032" s="6">
        <v>13035.524000000005</v>
      </c>
    </row>
    <row r="1033" spans="3:4" x14ac:dyDescent="0.3">
      <c r="C1033" s="4">
        <v>45668.697916666664</v>
      </c>
      <c r="D1033" s="6">
        <v>13378.850000000004</v>
      </c>
    </row>
    <row r="1034" spans="3:4" x14ac:dyDescent="0.3">
      <c r="C1034" s="4">
        <v>45668.708333333336</v>
      </c>
      <c r="D1034" s="6">
        <v>13812.474999999979</v>
      </c>
    </row>
    <row r="1035" spans="3:4" x14ac:dyDescent="0.3">
      <c r="C1035" s="4">
        <v>45668.71875</v>
      </c>
      <c r="D1035" s="6">
        <v>14243.057000000013</v>
      </c>
    </row>
    <row r="1036" spans="3:4" x14ac:dyDescent="0.3">
      <c r="C1036" s="4">
        <v>45668.729166666664</v>
      </c>
      <c r="D1036" s="6">
        <v>15013.473999999998</v>
      </c>
    </row>
    <row r="1037" spans="3:4" x14ac:dyDescent="0.3">
      <c r="C1037" s="4">
        <v>45668.739583333336</v>
      </c>
      <c r="D1037" s="6">
        <v>15395.241999999993</v>
      </c>
    </row>
    <row r="1038" spans="3:4" x14ac:dyDescent="0.3">
      <c r="C1038" s="4">
        <v>45668.75</v>
      </c>
      <c r="D1038" s="6">
        <v>15758.167999999989</v>
      </c>
    </row>
    <row r="1039" spans="3:4" x14ac:dyDescent="0.3">
      <c r="C1039" s="4">
        <v>45668.760416666664</v>
      </c>
      <c r="D1039" s="6">
        <v>15826.96100000001</v>
      </c>
    </row>
    <row r="1040" spans="3:4" x14ac:dyDescent="0.3">
      <c r="C1040" s="4">
        <v>45668.770833333336</v>
      </c>
      <c r="D1040" s="6">
        <v>15761.500999999984</v>
      </c>
    </row>
    <row r="1041" spans="3:4" x14ac:dyDescent="0.3">
      <c r="C1041" s="4">
        <v>45668.78125</v>
      </c>
      <c r="D1041" s="6">
        <v>15600.740999999993</v>
      </c>
    </row>
    <row r="1042" spans="3:4" x14ac:dyDescent="0.3">
      <c r="C1042" s="4">
        <v>45668.791666666664</v>
      </c>
      <c r="D1042" s="6">
        <v>15426.459999999997</v>
      </c>
    </row>
    <row r="1043" spans="3:4" x14ac:dyDescent="0.3">
      <c r="C1043" s="4">
        <v>45668.802083333336</v>
      </c>
      <c r="D1043" s="6">
        <v>15143.019999999993</v>
      </c>
    </row>
    <row r="1044" spans="3:4" x14ac:dyDescent="0.3">
      <c r="C1044" s="4">
        <v>45668.8125</v>
      </c>
      <c r="D1044" s="6">
        <v>14909.034000000014</v>
      </c>
    </row>
    <row r="1045" spans="3:4" x14ac:dyDescent="0.3">
      <c r="C1045" s="4">
        <v>45668.822916666664</v>
      </c>
      <c r="D1045" s="6">
        <v>14656.516999999989</v>
      </c>
    </row>
    <row r="1046" spans="3:4" x14ac:dyDescent="0.3">
      <c r="C1046" s="4">
        <v>45668.833333333336</v>
      </c>
      <c r="D1046" s="6">
        <v>14365.262000000017</v>
      </c>
    </row>
    <row r="1047" spans="3:4" x14ac:dyDescent="0.3">
      <c r="C1047" s="4">
        <v>45668.84375</v>
      </c>
      <c r="D1047" s="6">
        <v>14072.690000000013</v>
      </c>
    </row>
    <row r="1048" spans="3:4" x14ac:dyDescent="0.3">
      <c r="C1048" s="4">
        <v>45668.854166666664</v>
      </c>
      <c r="D1048" s="6">
        <v>13707.474999999999</v>
      </c>
    </row>
    <row r="1049" spans="3:4" x14ac:dyDescent="0.3">
      <c r="C1049" s="4">
        <v>45668.864583333336</v>
      </c>
      <c r="D1049" s="6">
        <v>13336.954999999984</v>
      </c>
    </row>
    <row r="1050" spans="3:4" x14ac:dyDescent="0.3">
      <c r="C1050" s="4">
        <v>45668.875</v>
      </c>
      <c r="D1050" s="6">
        <v>13046.69100000001</v>
      </c>
    </row>
    <row r="1051" spans="3:4" x14ac:dyDescent="0.3">
      <c r="C1051" s="4">
        <v>45668.885416666664</v>
      </c>
      <c r="D1051" s="6">
        <v>12624.176000000003</v>
      </c>
    </row>
    <row r="1052" spans="3:4" x14ac:dyDescent="0.3">
      <c r="C1052" s="4">
        <v>45668.895833333336</v>
      </c>
      <c r="D1052" s="6">
        <v>12379.507000000007</v>
      </c>
    </row>
    <row r="1053" spans="3:4" x14ac:dyDescent="0.3">
      <c r="C1053" s="4">
        <v>45668.90625</v>
      </c>
      <c r="D1053" s="6">
        <v>12122.550000000005</v>
      </c>
    </row>
    <row r="1054" spans="3:4" x14ac:dyDescent="0.3">
      <c r="C1054" s="4">
        <v>45668.916666666664</v>
      </c>
      <c r="D1054" s="6">
        <v>11975.197999999995</v>
      </c>
    </row>
    <row r="1055" spans="3:4" x14ac:dyDescent="0.3">
      <c r="C1055" s="4">
        <v>45668.927083333336</v>
      </c>
      <c r="D1055" s="6">
        <v>11917.661999999989</v>
      </c>
    </row>
    <row r="1056" spans="3:4" x14ac:dyDescent="0.3">
      <c r="C1056" s="4">
        <v>45668.9375</v>
      </c>
      <c r="D1056" s="6">
        <v>12040.035999999998</v>
      </c>
    </row>
    <row r="1057" spans="3:4" x14ac:dyDescent="0.3">
      <c r="C1057" s="4">
        <v>45668.947916666664</v>
      </c>
      <c r="D1057" s="6">
        <v>11827.245999999992</v>
      </c>
    </row>
    <row r="1058" spans="3:4" x14ac:dyDescent="0.3">
      <c r="C1058" s="4">
        <v>45668.958333333336</v>
      </c>
      <c r="D1058" s="6">
        <v>11534.929000000002</v>
      </c>
    </row>
    <row r="1059" spans="3:4" x14ac:dyDescent="0.3">
      <c r="C1059" s="4">
        <v>45668.96875</v>
      </c>
      <c r="D1059" s="6">
        <v>11274.40600000001</v>
      </c>
    </row>
    <row r="1060" spans="3:4" x14ac:dyDescent="0.3">
      <c r="C1060" s="4">
        <v>45668.979166666664</v>
      </c>
      <c r="D1060" s="6">
        <v>10951.507999999996</v>
      </c>
    </row>
    <row r="1061" spans="3:4" x14ac:dyDescent="0.3">
      <c r="C1061" s="4">
        <v>45668.989583333336</v>
      </c>
      <c r="D1061" s="6">
        <v>10613.494000000015</v>
      </c>
    </row>
    <row r="1062" spans="3:4" x14ac:dyDescent="0.3">
      <c r="C1062" s="4">
        <v>45669</v>
      </c>
      <c r="D1062" s="6">
        <v>10374.397000000001</v>
      </c>
    </row>
    <row r="1063" spans="3:4" x14ac:dyDescent="0.3">
      <c r="C1063" s="4">
        <v>45669.010416666664</v>
      </c>
      <c r="D1063" s="6">
        <v>9889.1820000000025</v>
      </c>
    </row>
    <row r="1064" spans="3:4" x14ac:dyDescent="0.3">
      <c r="C1064" s="4">
        <v>45669.020833333336</v>
      </c>
      <c r="D1064" s="6">
        <v>9729.1429999999964</v>
      </c>
    </row>
    <row r="1065" spans="3:4" x14ac:dyDescent="0.3">
      <c r="C1065" s="4">
        <v>45669.03125</v>
      </c>
      <c r="D1065" s="6">
        <v>9538.0260000000162</v>
      </c>
    </row>
    <row r="1066" spans="3:4" x14ac:dyDescent="0.3">
      <c r="C1066" s="4">
        <v>45669.041666666664</v>
      </c>
      <c r="D1066" s="6">
        <v>9271.7460000000065</v>
      </c>
    </row>
    <row r="1067" spans="3:4" x14ac:dyDescent="0.3">
      <c r="C1067" s="4">
        <v>45669.052083333336</v>
      </c>
      <c r="D1067" s="6">
        <v>9068.4110000000182</v>
      </c>
    </row>
    <row r="1068" spans="3:4" x14ac:dyDescent="0.3">
      <c r="C1068" s="4">
        <v>45669.0625</v>
      </c>
      <c r="D1068" s="6">
        <v>8928.8739999999943</v>
      </c>
    </row>
    <row r="1069" spans="3:4" x14ac:dyDescent="0.3">
      <c r="C1069" s="4">
        <v>45669.072916666664</v>
      </c>
      <c r="D1069" s="6">
        <v>8735.1530000000057</v>
      </c>
    </row>
    <row r="1070" spans="3:4" x14ac:dyDescent="0.3">
      <c r="C1070" s="4">
        <v>45669.083333333336</v>
      </c>
      <c r="D1070" s="6">
        <v>8580.6469999999954</v>
      </c>
    </row>
    <row r="1071" spans="3:4" x14ac:dyDescent="0.3">
      <c r="C1071" s="4">
        <v>45669.09375</v>
      </c>
      <c r="D1071" s="6">
        <v>8425.5190000000039</v>
      </c>
    </row>
    <row r="1072" spans="3:4" x14ac:dyDescent="0.3">
      <c r="C1072" s="4">
        <v>45669.104166666664</v>
      </c>
      <c r="D1072" s="6">
        <v>8324.8860000000022</v>
      </c>
    </row>
    <row r="1073" spans="3:4" x14ac:dyDescent="0.3">
      <c r="C1073" s="4">
        <v>45669.114583333336</v>
      </c>
      <c r="D1073" s="6">
        <v>8098.4330000000009</v>
      </c>
    </row>
    <row r="1074" spans="3:4" x14ac:dyDescent="0.3">
      <c r="C1074" s="4">
        <v>45669.125</v>
      </c>
      <c r="D1074" s="6">
        <v>8042.8319999999967</v>
      </c>
    </row>
    <row r="1075" spans="3:4" x14ac:dyDescent="0.3">
      <c r="C1075" s="4">
        <v>45669.135416666664</v>
      </c>
      <c r="D1075" s="6">
        <v>7951.6439999999911</v>
      </c>
    </row>
    <row r="1076" spans="3:4" x14ac:dyDescent="0.3">
      <c r="C1076" s="4">
        <v>45669.145833333336</v>
      </c>
      <c r="D1076" s="6">
        <v>7888.9169999999976</v>
      </c>
    </row>
    <row r="1077" spans="3:4" x14ac:dyDescent="0.3">
      <c r="C1077" s="4">
        <v>45669.15625</v>
      </c>
      <c r="D1077" s="6">
        <v>7785.5929999999971</v>
      </c>
    </row>
    <row r="1078" spans="3:4" x14ac:dyDescent="0.3">
      <c r="C1078" s="4">
        <v>45669.166666666664</v>
      </c>
      <c r="D1078" s="6">
        <v>7703.220000000003</v>
      </c>
    </row>
    <row r="1079" spans="3:4" x14ac:dyDescent="0.3">
      <c r="C1079" s="4">
        <v>45669.177083333336</v>
      </c>
      <c r="D1079" s="6">
        <v>7568.4839999999967</v>
      </c>
    </row>
    <row r="1080" spans="3:4" x14ac:dyDescent="0.3">
      <c r="C1080" s="4">
        <v>45669.1875</v>
      </c>
      <c r="D1080" s="6">
        <v>7590.4339999999966</v>
      </c>
    </row>
    <row r="1081" spans="3:4" x14ac:dyDescent="0.3">
      <c r="C1081" s="4">
        <v>45669.197916666664</v>
      </c>
      <c r="D1081" s="6">
        <v>7584.8489999999956</v>
      </c>
    </row>
    <row r="1082" spans="3:4" x14ac:dyDescent="0.3">
      <c r="C1082" s="4">
        <v>45669.208333333336</v>
      </c>
      <c r="D1082" s="6">
        <v>7541.3630000000012</v>
      </c>
    </row>
    <row r="1083" spans="3:4" x14ac:dyDescent="0.3">
      <c r="C1083" s="4">
        <v>45669.21875</v>
      </c>
      <c r="D1083" s="6">
        <v>7618.6860000000006</v>
      </c>
    </row>
    <row r="1084" spans="3:4" x14ac:dyDescent="0.3">
      <c r="C1084" s="4">
        <v>45669.229166666664</v>
      </c>
      <c r="D1084" s="6">
        <v>7675.9570000000049</v>
      </c>
    </row>
    <row r="1085" spans="3:4" x14ac:dyDescent="0.3">
      <c r="C1085" s="4">
        <v>45669.239583333336</v>
      </c>
      <c r="D1085" s="6">
        <v>7703.3159999999998</v>
      </c>
    </row>
    <row r="1086" spans="3:4" x14ac:dyDescent="0.3">
      <c r="C1086" s="4">
        <v>45669.25</v>
      </c>
      <c r="D1086" s="6">
        <v>7698.3369999999941</v>
      </c>
    </row>
    <row r="1087" spans="3:4" x14ac:dyDescent="0.3">
      <c r="C1087" s="4">
        <v>45669.260416666664</v>
      </c>
      <c r="D1087" s="6">
        <v>7590.6289999999917</v>
      </c>
    </row>
    <row r="1088" spans="3:4" x14ac:dyDescent="0.3">
      <c r="C1088" s="4">
        <v>45669.270833333336</v>
      </c>
      <c r="D1088" s="6">
        <v>7582.3999999999987</v>
      </c>
    </row>
    <row r="1089" spans="3:4" x14ac:dyDescent="0.3">
      <c r="C1089" s="4">
        <v>45669.28125</v>
      </c>
      <c r="D1089" s="6">
        <v>7678.9060000000018</v>
      </c>
    </row>
    <row r="1090" spans="3:4" x14ac:dyDescent="0.3">
      <c r="C1090" s="4">
        <v>45669.291666666664</v>
      </c>
      <c r="D1090" s="6">
        <v>7842.1849999999959</v>
      </c>
    </row>
    <row r="1091" spans="3:4" x14ac:dyDescent="0.3">
      <c r="C1091" s="4">
        <v>45669.302083333336</v>
      </c>
      <c r="D1091" s="6">
        <v>8032.0639999999958</v>
      </c>
    </row>
    <row r="1092" spans="3:4" x14ac:dyDescent="0.3">
      <c r="C1092" s="4">
        <v>45669.3125</v>
      </c>
      <c r="D1092" s="6">
        <v>8199.2900000000027</v>
      </c>
    </row>
    <row r="1093" spans="3:4" x14ac:dyDescent="0.3">
      <c r="C1093" s="4">
        <v>45669.322916666664</v>
      </c>
      <c r="D1093" s="6">
        <v>8493.8999999999905</v>
      </c>
    </row>
    <row r="1094" spans="3:4" x14ac:dyDescent="0.3">
      <c r="C1094" s="4">
        <v>45669.333333333336</v>
      </c>
      <c r="D1094" s="6">
        <v>8770.1180000000077</v>
      </c>
    </row>
    <row r="1095" spans="3:4" x14ac:dyDescent="0.3">
      <c r="C1095" s="4">
        <v>45669.34375</v>
      </c>
      <c r="D1095" s="6">
        <v>9017.3450000000121</v>
      </c>
    </row>
    <row r="1096" spans="3:4" x14ac:dyDescent="0.3">
      <c r="C1096" s="4">
        <v>45669.354166666664</v>
      </c>
      <c r="D1096" s="6">
        <v>9327.4980000000014</v>
      </c>
    </row>
    <row r="1097" spans="3:4" x14ac:dyDescent="0.3">
      <c r="C1097" s="4">
        <v>45669.364583333336</v>
      </c>
      <c r="D1097" s="6">
        <v>9741.593000000008</v>
      </c>
    </row>
    <row r="1098" spans="3:4" x14ac:dyDescent="0.3">
      <c r="C1098" s="4">
        <v>45669.375</v>
      </c>
      <c r="D1098" s="6">
        <v>10148.114000000001</v>
      </c>
    </row>
    <row r="1099" spans="3:4" x14ac:dyDescent="0.3">
      <c r="C1099" s="4">
        <v>45669.385416666664</v>
      </c>
      <c r="D1099" s="6">
        <v>10526.171000000015</v>
      </c>
    </row>
    <row r="1100" spans="3:4" x14ac:dyDescent="0.3">
      <c r="C1100" s="4">
        <v>45669.395833333336</v>
      </c>
      <c r="D1100" s="6">
        <v>10828.124000000009</v>
      </c>
    </row>
    <row r="1101" spans="3:4" x14ac:dyDescent="0.3">
      <c r="C1101" s="4">
        <v>45669.40625</v>
      </c>
      <c r="D1101" s="6">
        <v>11137.671000000006</v>
      </c>
    </row>
    <row r="1102" spans="3:4" x14ac:dyDescent="0.3">
      <c r="C1102" s="4">
        <v>45669.416666666664</v>
      </c>
      <c r="D1102" s="6">
        <v>11515.905000000024</v>
      </c>
    </row>
    <row r="1103" spans="3:4" x14ac:dyDescent="0.3">
      <c r="C1103" s="4">
        <v>45669.427083333336</v>
      </c>
      <c r="D1103" s="6">
        <v>11876.729999999996</v>
      </c>
    </row>
    <row r="1104" spans="3:4" x14ac:dyDescent="0.3">
      <c r="C1104" s="4">
        <v>45669.4375</v>
      </c>
      <c r="D1104" s="6">
        <v>12218.78</v>
      </c>
    </row>
    <row r="1105" spans="3:4" x14ac:dyDescent="0.3">
      <c r="C1105" s="4">
        <v>45669.447916666664</v>
      </c>
      <c r="D1105" s="6">
        <v>12514.056999999992</v>
      </c>
    </row>
    <row r="1106" spans="3:4" x14ac:dyDescent="0.3">
      <c r="C1106" s="4">
        <v>45669.458333333336</v>
      </c>
      <c r="D1106" s="6">
        <v>12660.383999999996</v>
      </c>
    </row>
    <row r="1107" spans="3:4" x14ac:dyDescent="0.3">
      <c r="C1107" s="4">
        <v>45669.46875</v>
      </c>
      <c r="D1107" s="6">
        <v>12758.017</v>
      </c>
    </row>
    <row r="1108" spans="3:4" x14ac:dyDescent="0.3">
      <c r="C1108" s="4">
        <v>45669.479166666664</v>
      </c>
      <c r="D1108" s="6">
        <v>12932.761999999997</v>
      </c>
    </row>
    <row r="1109" spans="3:4" x14ac:dyDescent="0.3">
      <c r="C1109" s="4">
        <v>45669.489583333336</v>
      </c>
      <c r="D1109" s="6">
        <v>13188.295000000013</v>
      </c>
    </row>
    <row r="1110" spans="3:4" x14ac:dyDescent="0.3">
      <c r="C1110" s="4">
        <v>45669.5</v>
      </c>
      <c r="D1110" s="6">
        <v>13304.920000000004</v>
      </c>
    </row>
    <row r="1111" spans="3:4" x14ac:dyDescent="0.3">
      <c r="C1111" s="4">
        <v>45669.510416666664</v>
      </c>
      <c r="D1111" s="6">
        <v>13025.768000000005</v>
      </c>
    </row>
    <row r="1112" spans="3:4" x14ac:dyDescent="0.3">
      <c r="C1112" s="4">
        <v>45669.520833333336</v>
      </c>
      <c r="D1112" s="6">
        <v>12968.638000000014</v>
      </c>
    </row>
    <row r="1113" spans="3:4" x14ac:dyDescent="0.3">
      <c r="C1113" s="4">
        <v>45669.53125</v>
      </c>
      <c r="D1113" s="6">
        <v>12827.962999999987</v>
      </c>
    </row>
    <row r="1114" spans="3:4" x14ac:dyDescent="0.3">
      <c r="C1114" s="4">
        <v>45669.541666666664</v>
      </c>
      <c r="D1114" s="6">
        <v>12753.317000000014</v>
      </c>
    </row>
    <row r="1115" spans="3:4" x14ac:dyDescent="0.3">
      <c r="C1115" s="4">
        <v>45669.552083333336</v>
      </c>
      <c r="D1115" s="6">
        <v>12622.891999999993</v>
      </c>
    </row>
    <row r="1116" spans="3:4" x14ac:dyDescent="0.3">
      <c r="C1116" s="4">
        <v>45669.5625</v>
      </c>
      <c r="D1116" s="6">
        <v>12413.460999999992</v>
      </c>
    </row>
    <row r="1117" spans="3:4" x14ac:dyDescent="0.3">
      <c r="C1117" s="4">
        <v>45669.572916666664</v>
      </c>
      <c r="D1117" s="6">
        <v>12293.066999999997</v>
      </c>
    </row>
    <row r="1118" spans="3:4" x14ac:dyDescent="0.3">
      <c r="C1118" s="4">
        <v>45669.583333333336</v>
      </c>
      <c r="D1118" s="6">
        <v>12305.427999999982</v>
      </c>
    </row>
    <row r="1119" spans="3:4" x14ac:dyDescent="0.3">
      <c r="C1119" s="4">
        <v>45669.59375</v>
      </c>
      <c r="D1119" s="6">
        <v>12200.682000000003</v>
      </c>
    </row>
    <row r="1120" spans="3:4" x14ac:dyDescent="0.3">
      <c r="C1120" s="4">
        <v>45669.604166666664</v>
      </c>
      <c r="D1120" s="6">
        <v>12147.552999999993</v>
      </c>
    </row>
    <row r="1121" spans="3:4" x14ac:dyDescent="0.3">
      <c r="C1121" s="4">
        <v>45669.614583333336</v>
      </c>
      <c r="D1121" s="6">
        <v>12121.090999999995</v>
      </c>
    </row>
    <row r="1122" spans="3:4" x14ac:dyDescent="0.3">
      <c r="C1122" s="4">
        <v>45669.625</v>
      </c>
      <c r="D1122" s="6">
        <v>12173.779000000002</v>
      </c>
    </row>
    <row r="1123" spans="3:4" x14ac:dyDescent="0.3">
      <c r="C1123" s="4">
        <v>45669.635416666664</v>
      </c>
      <c r="D1123" s="6">
        <v>12161.084000000008</v>
      </c>
    </row>
    <row r="1124" spans="3:4" x14ac:dyDescent="0.3">
      <c r="C1124" s="4">
        <v>45669.645833333336</v>
      </c>
      <c r="D1124" s="6">
        <v>12128.915999999996</v>
      </c>
    </row>
    <row r="1125" spans="3:4" x14ac:dyDescent="0.3">
      <c r="C1125" s="4">
        <v>45669.65625</v>
      </c>
      <c r="D1125" s="6">
        <v>12109.210999999998</v>
      </c>
    </row>
    <row r="1126" spans="3:4" x14ac:dyDescent="0.3">
      <c r="C1126" s="4">
        <v>45669.666666666664</v>
      </c>
      <c r="D1126" s="6">
        <v>12291.552</v>
      </c>
    </row>
    <row r="1127" spans="3:4" x14ac:dyDescent="0.3">
      <c r="C1127" s="4">
        <v>45669.677083333336</v>
      </c>
      <c r="D1127" s="6">
        <v>12517.129000000001</v>
      </c>
    </row>
    <row r="1128" spans="3:4" x14ac:dyDescent="0.3">
      <c r="C1128" s="4">
        <v>45669.6875</v>
      </c>
      <c r="D1128" s="6">
        <v>12771.540999999994</v>
      </c>
    </row>
    <row r="1129" spans="3:4" x14ac:dyDescent="0.3">
      <c r="C1129" s="4">
        <v>45669.697916666664</v>
      </c>
      <c r="D1129" s="6">
        <v>13199.975999999986</v>
      </c>
    </row>
    <row r="1130" spans="3:4" x14ac:dyDescent="0.3">
      <c r="C1130" s="4">
        <v>45669.708333333336</v>
      </c>
      <c r="D1130" s="6">
        <v>13750.894000000013</v>
      </c>
    </row>
    <row r="1131" spans="3:4" x14ac:dyDescent="0.3">
      <c r="C1131" s="4">
        <v>45669.71875</v>
      </c>
      <c r="D1131" s="6">
        <v>14189.062999999993</v>
      </c>
    </row>
    <row r="1132" spans="3:4" x14ac:dyDescent="0.3">
      <c r="C1132" s="4">
        <v>45669.729166666664</v>
      </c>
      <c r="D1132" s="6">
        <v>14900.001999999995</v>
      </c>
    </row>
    <row r="1133" spans="3:4" x14ac:dyDescent="0.3">
      <c r="C1133" s="4">
        <v>45669.739583333336</v>
      </c>
      <c r="D1133" s="6">
        <v>15428.63</v>
      </c>
    </row>
    <row r="1134" spans="3:4" x14ac:dyDescent="0.3">
      <c r="C1134" s="4">
        <v>45669.75</v>
      </c>
      <c r="D1134" s="6">
        <v>15848.477000000001</v>
      </c>
    </row>
    <row r="1135" spans="3:4" x14ac:dyDescent="0.3">
      <c r="C1135" s="4">
        <v>45669.760416666664</v>
      </c>
      <c r="D1135" s="6">
        <v>16003.518999999998</v>
      </c>
    </row>
    <row r="1136" spans="3:4" x14ac:dyDescent="0.3">
      <c r="C1136" s="4">
        <v>45669.770833333336</v>
      </c>
      <c r="D1136" s="6">
        <v>15882.439</v>
      </c>
    </row>
    <row r="1137" spans="3:4" x14ac:dyDescent="0.3">
      <c r="C1137" s="4">
        <v>45669.78125</v>
      </c>
      <c r="D1137" s="6">
        <v>15742.972000000005</v>
      </c>
    </row>
    <row r="1138" spans="3:4" x14ac:dyDescent="0.3">
      <c r="C1138" s="4">
        <v>45669.791666666664</v>
      </c>
      <c r="D1138" s="6">
        <v>15601.303000000005</v>
      </c>
    </row>
    <row r="1139" spans="3:4" x14ac:dyDescent="0.3">
      <c r="C1139" s="4">
        <v>45669.802083333336</v>
      </c>
      <c r="D1139" s="6">
        <v>15406.227999999996</v>
      </c>
    </row>
    <row r="1140" spans="3:4" x14ac:dyDescent="0.3">
      <c r="C1140" s="4">
        <v>45669.8125</v>
      </c>
      <c r="D1140" s="6">
        <v>15050.438000000002</v>
      </c>
    </row>
    <row r="1141" spans="3:4" x14ac:dyDescent="0.3">
      <c r="C1141" s="4">
        <v>45669.822916666664</v>
      </c>
      <c r="D1141" s="6">
        <v>14792.400000000012</v>
      </c>
    </row>
    <row r="1142" spans="3:4" x14ac:dyDescent="0.3">
      <c r="C1142" s="4">
        <v>45669.833333333336</v>
      </c>
      <c r="D1142" s="6">
        <v>14596.805999999988</v>
      </c>
    </row>
    <row r="1143" spans="3:4" x14ac:dyDescent="0.3">
      <c r="C1143" s="4">
        <v>45669.84375</v>
      </c>
      <c r="D1143" s="6">
        <v>14293.634000000016</v>
      </c>
    </row>
    <row r="1144" spans="3:4" x14ac:dyDescent="0.3">
      <c r="C1144" s="4">
        <v>45669.854166666664</v>
      </c>
      <c r="D1144" s="6">
        <v>13950.053999999993</v>
      </c>
    </row>
    <row r="1145" spans="3:4" x14ac:dyDescent="0.3">
      <c r="C1145" s="4">
        <v>45669.864583333336</v>
      </c>
      <c r="D1145" s="6">
        <v>13502.209999999995</v>
      </c>
    </row>
    <row r="1146" spans="3:4" x14ac:dyDescent="0.3">
      <c r="C1146" s="4">
        <v>45669.875</v>
      </c>
      <c r="D1146" s="6">
        <v>13092.943000000023</v>
      </c>
    </row>
    <row r="1147" spans="3:4" x14ac:dyDescent="0.3">
      <c r="C1147" s="4">
        <v>45669.885416666664</v>
      </c>
      <c r="D1147" s="6">
        <v>12718.297000000011</v>
      </c>
    </row>
    <row r="1148" spans="3:4" x14ac:dyDescent="0.3">
      <c r="C1148" s="4">
        <v>45669.895833333336</v>
      </c>
      <c r="D1148" s="6">
        <v>12329.419</v>
      </c>
    </row>
    <row r="1149" spans="3:4" x14ac:dyDescent="0.3">
      <c r="C1149" s="4">
        <v>45669.90625</v>
      </c>
      <c r="D1149" s="6">
        <v>11989.819000000009</v>
      </c>
    </row>
    <row r="1150" spans="3:4" x14ac:dyDescent="0.3">
      <c r="C1150" s="4">
        <v>45669.916666666664</v>
      </c>
      <c r="D1150" s="6">
        <v>11811.037999999997</v>
      </c>
    </row>
    <row r="1151" spans="3:4" x14ac:dyDescent="0.3">
      <c r="C1151" s="4">
        <v>45669.927083333336</v>
      </c>
      <c r="D1151" s="6">
        <v>11725.591999999986</v>
      </c>
    </row>
    <row r="1152" spans="3:4" x14ac:dyDescent="0.3">
      <c r="C1152" s="4">
        <v>45669.9375</v>
      </c>
      <c r="D1152" s="6">
        <v>11784.084999999994</v>
      </c>
    </row>
    <row r="1153" spans="3:4" x14ac:dyDescent="0.3">
      <c r="C1153" s="4">
        <v>45669.947916666664</v>
      </c>
      <c r="D1153" s="6">
        <v>11436.937000000014</v>
      </c>
    </row>
    <row r="1154" spans="3:4" x14ac:dyDescent="0.3">
      <c r="C1154" s="4">
        <v>45669.958333333336</v>
      </c>
      <c r="D1154" s="6">
        <v>10999.539000000002</v>
      </c>
    </row>
    <row r="1155" spans="3:4" x14ac:dyDescent="0.3">
      <c r="C1155" s="4">
        <v>45669.96875</v>
      </c>
      <c r="D1155" s="6">
        <v>10553.135000000004</v>
      </c>
    </row>
    <row r="1156" spans="3:4" x14ac:dyDescent="0.3">
      <c r="C1156" s="4">
        <v>45669.979166666664</v>
      </c>
      <c r="D1156" s="6">
        <v>10164.720000000001</v>
      </c>
    </row>
    <row r="1157" spans="3:4" x14ac:dyDescent="0.3">
      <c r="C1157" s="4">
        <v>45669.989583333336</v>
      </c>
      <c r="D1157" s="6">
        <v>9786.2410000000018</v>
      </c>
    </row>
    <row r="1158" spans="3:4" x14ac:dyDescent="0.3">
      <c r="C1158" s="4">
        <v>45670</v>
      </c>
      <c r="D1158" s="6">
        <v>9473.5019999999877</v>
      </c>
    </row>
    <row r="1159" spans="3:4" x14ac:dyDescent="0.3">
      <c r="C1159" s="4">
        <v>45670.010416666664</v>
      </c>
      <c r="D1159" s="6">
        <v>9086.1889999999967</v>
      </c>
    </row>
    <row r="1160" spans="3:4" x14ac:dyDescent="0.3">
      <c r="C1160" s="4">
        <v>45670.020833333336</v>
      </c>
      <c r="D1160" s="6">
        <v>8852.8860000000077</v>
      </c>
    </row>
    <row r="1161" spans="3:4" x14ac:dyDescent="0.3">
      <c r="C1161" s="4">
        <v>45670.03125</v>
      </c>
      <c r="D1161" s="6">
        <v>8598.2139999999999</v>
      </c>
    </row>
    <row r="1162" spans="3:4" x14ac:dyDescent="0.3">
      <c r="C1162" s="4">
        <v>45670.041666666664</v>
      </c>
      <c r="D1162" s="6">
        <v>8416.2890000000079</v>
      </c>
    </row>
    <row r="1163" spans="3:4" x14ac:dyDescent="0.3">
      <c r="C1163" s="4">
        <v>45670.052083333336</v>
      </c>
      <c r="D1163" s="6">
        <v>8217.6529999999984</v>
      </c>
    </row>
    <row r="1164" spans="3:4" x14ac:dyDescent="0.3">
      <c r="C1164" s="4">
        <v>45670.0625</v>
      </c>
      <c r="D1164" s="6">
        <v>7976.7089999999898</v>
      </c>
    </row>
    <row r="1165" spans="3:4" x14ac:dyDescent="0.3">
      <c r="C1165" s="4">
        <v>45670.072916666664</v>
      </c>
      <c r="D1165" s="6">
        <v>7831.9900000000007</v>
      </c>
    </row>
    <row r="1166" spans="3:4" x14ac:dyDescent="0.3">
      <c r="C1166" s="4">
        <v>45670.083333333336</v>
      </c>
      <c r="D1166" s="6">
        <v>7712.2530000000024</v>
      </c>
    </row>
    <row r="1167" spans="3:4" x14ac:dyDescent="0.3">
      <c r="C1167" s="4">
        <v>45670.09375</v>
      </c>
      <c r="D1167" s="6">
        <v>7644.2330000000002</v>
      </c>
    </row>
    <row r="1168" spans="3:4" x14ac:dyDescent="0.3">
      <c r="C1168" s="4">
        <v>45670.104166666664</v>
      </c>
      <c r="D1168" s="6">
        <v>7560.8599999999851</v>
      </c>
    </row>
    <row r="1169" spans="3:4" x14ac:dyDescent="0.3">
      <c r="C1169" s="4">
        <v>45670.114583333336</v>
      </c>
      <c r="D1169" s="6">
        <v>7469.9369999999908</v>
      </c>
    </row>
    <row r="1170" spans="3:4" x14ac:dyDescent="0.3">
      <c r="C1170" s="4">
        <v>45670.125</v>
      </c>
      <c r="D1170" s="6">
        <v>7398.7970000000014</v>
      </c>
    </row>
    <row r="1171" spans="3:4" x14ac:dyDescent="0.3">
      <c r="C1171" s="4">
        <v>45670.135416666664</v>
      </c>
      <c r="D1171" s="6">
        <v>7396.5969999999907</v>
      </c>
    </row>
    <row r="1172" spans="3:4" x14ac:dyDescent="0.3">
      <c r="C1172" s="4">
        <v>45670.145833333336</v>
      </c>
      <c r="D1172" s="6">
        <v>7372.4009999999971</v>
      </c>
    </row>
    <row r="1173" spans="3:4" x14ac:dyDescent="0.3">
      <c r="C1173" s="4">
        <v>45670.15625</v>
      </c>
      <c r="D1173" s="6">
        <v>7361.9919999999993</v>
      </c>
    </row>
    <row r="1174" spans="3:4" x14ac:dyDescent="0.3">
      <c r="C1174" s="4">
        <v>45670.166666666664</v>
      </c>
      <c r="D1174" s="6">
        <v>7389.0110000000022</v>
      </c>
    </row>
    <row r="1175" spans="3:4" x14ac:dyDescent="0.3">
      <c r="C1175" s="4">
        <v>45670.177083333336</v>
      </c>
      <c r="D1175" s="6">
        <v>7466.3479999999963</v>
      </c>
    </row>
    <row r="1176" spans="3:4" x14ac:dyDescent="0.3">
      <c r="C1176" s="4">
        <v>45670.1875</v>
      </c>
      <c r="D1176" s="6">
        <v>7506.4809999999961</v>
      </c>
    </row>
    <row r="1177" spans="3:4" x14ac:dyDescent="0.3">
      <c r="C1177" s="4">
        <v>45670.197916666664</v>
      </c>
      <c r="D1177" s="6">
        <v>7537.3600000000015</v>
      </c>
    </row>
    <row r="1178" spans="3:4" x14ac:dyDescent="0.3">
      <c r="C1178" s="4">
        <v>45670.208333333336</v>
      </c>
      <c r="D1178" s="6">
        <v>7666.7519999999986</v>
      </c>
    </row>
    <row r="1179" spans="3:4" x14ac:dyDescent="0.3">
      <c r="C1179" s="4">
        <v>45670.21875</v>
      </c>
      <c r="D1179" s="6">
        <v>7871.3960000000034</v>
      </c>
    </row>
    <row r="1180" spans="3:4" x14ac:dyDescent="0.3">
      <c r="C1180" s="4">
        <v>45670.229166666664</v>
      </c>
      <c r="D1180" s="6">
        <v>8023.4310000000041</v>
      </c>
    </row>
    <row r="1181" spans="3:4" x14ac:dyDescent="0.3">
      <c r="C1181" s="4">
        <v>45670.239583333336</v>
      </c>
      <c r="D1181" s="6">
        <v>7882.4949999999872</v>
      </c>
    </row>
    <row r="1182" spans="3:4" x14ac:dyDescent="0.3">
      <c r="C1182" s="4">
        <v>45670.25</v>
      </c>
      <c r="D1182" s="6">
        <v>7895.941000000008</v>
      </c>
    </row>
    <row r="1183" spans="3:4" x14ac:dyDescent="0.3">
      <c r="C1183" s="4">
        <v>45670.260416666664</v>
      </c>
      <c r="D1183" s="6">
        <v>8465.0400000000045</v>
      </c>
    </row>
    <row r="1184" spans="3:4" x14ac:dyDescent="0.3">
      <c r="C1184" s="4">
        <v>45670.270833333336</v>
      </c>
      <c r="D1184" s="6">
        <v>8909.074000000006</v>
      </c>
    </row>
    <row r="1185" spans="3:4" x14ac:dyDescent="0.3">
      <c r="C1185" s="4">
        <v>45670.28125</v>
      </c>
      <c r="D1185" s="6">
        <v>9396.7779999999893</v>
      </c>
    </row>
    <row r="1186" spans="3:4" x14ac:dyDescent="0.3">
      <c r="C1186" s="4">
        <v>45670.291666666664</v>
      </c>
      <c r="D1186" s="6">
        <v>9854.5450000000183</v>
      </c>
    </row>
    <row r="1187" spans="3:4" x14ac:dyDescent="0.3">
      <c r="C1187" s="4">
        <v>45670.302083333336</v>
      </c>
      <c r="D1187" s="6">
        <v>10330.188999999988</v>
      </c>
    </row>
    <row r="1188" spans="3:4" x14ac:dyDescent="0.3">
      <c r="C1188" s="4">
        <v>45670.3125</v>
      </c>
      <c r="D1188" s="6">
        <v>10690.150999999987</v>
      </c>
    </row>
    <row r="1189" spans="3:4" x14ac:dyDescent="0.3">
      <c r="C1189" s="4">
        <v>45670.322916666664</v>
      </c>
      <c r="D1189" s="6">
        <v>11118.771000000012</v>
      </c>
    </row>
    <row r="1190" spans="3:4" x14ac:dyDescent="0.3">
      <c r="C1190" s="4">
        <v>45670.333333333336</v>
      </c>
      <c r="D1190" s="6">
        <v>11506.764999999994</v>
      </c>
    </row>
    <row r="1191" spans="3:4" x14ac:dyDescent="0.3">
      <c r="C1191" s="4">
        <v>45670.34375</v>
      </c>
      <c r="D1191" s="6">
        <v>11943.003000000022</v>
      </c>
    </row>
    <row r="1192" spans="3:4" x14ac:dyDescent="0.3">
      <c r="C1192" s="4">
        <v>45670.354166666664</v>
      </c>
      <c r="D1192" s="6">
        <v>12107.271999999995</v>
      </c>
    </row>
    <row r="1193" spans="3:4" x14ac:dyDescent="0.3">
      <c r="C1193" s="4">
        <v>45670.364583333336</v>
      </c>
      <c r="D1193" s="6">
        <v>12245.287000000026</v>
      </c>
    </row>
    <row r="1194" spans="3:4" x14ac:dyDescent="0.3">
      <c r="C1194" s="4">
        <v>45670.375</v>
      </c>
      <c r="D1194" s="6">
        <v>12259.400999999996</v>
      </c>
    </row>
    <row r="1195" spans="3:4" x14ac:dyDescent="0.3">
      <c r="C1195" s="4">
        <v>45670.385416666664</v>
      </c>
      <c r="D1195" s="6">
        <v>12407.760000000018</v>
      </c>
    </row>
    <row r="1196" spans="3:4" x14ac:dyDescent="0.3">
      <c r="C1196" s="4">
        <v>45670.395833333336</v>
      </c>
      <c r="D1196" s="6">
        <v>12544.516</v>
      </c>
    </row>
    <row r="1197" spans="3:4" x14ac:dyDescent="0.3">
      <c r="C1197" s="4">
        <v>45670.40625</v>
      </c>
      <c r="D1197" s="6">
        <v>12548.71</v>
      </c>
    </row>
    <row r="1198" spans="3:4" x14ac:dyDescent="0.3">
      <c r="C1198" s="4">
        <v>45670.416666666664</v>
      </c>
      <c r="D1198" s="6">
        <v>12608.815000000006</v>
      </c>
    </row>
    <row r="1199" spans="3:4" x14ac:dyDescent="0.3">
      <c r="C1199" s="4">
        <v>45670.427083333336</v>
      </c>
      <c r="D1199" s="6">
        <v>12777.514000000008</v>
      </c>
    </row>
    <row r="1200" spans="3:4" x14ac:dyDescent="0.3">
      <c r="C1200" s="4">
        <v>45670.4375</v>
      </c>
      <c r="D1200" s="6">
        <v>12902.759000000016</v>
      </c>
    </row>
    <row r="1201" spans="3:4" x14ac:dyDescent="0.3">
      <c r="C1201" s="4">
        <v>45670.447916666664</v>
      </c>
      <c r="D1201" s="6">
        <v>12935.632000000001</v>
      </c>
    </row>
    <row r="1202" spans="3:4" x14ac:dyDescent="0.3">
      <c r="C1202" s="4">
        <v>45670.458333333336</v>
      </c>
      <c r="D1202" s="6">
        <v>12940.470000000003</v>
      </c>
    </row>
    <row r="1203" spans="3:4" x14ac:dyDescent="0.3">
      <c r="C1203" s="4">
        <v>45670.46875</v>
      </c>
      <c r="D1203" s="6">
        <v>12999.833000000015</v>
      </c>
    </row>
    <row r="1204" spans="3:4" x14ac:dyDescent="0.3">
      <c r="C1204" s="4">
        <v>45670.479166666664</v>
      </c>
      <c r="D1204" s="6">
        <v>13067.321000000014</v>
      </c>
    </row>
    <row r="1205" spans="3:4" x14ac:dyDescent="0.3">
      <c r="C1205" s="4">
        <v>45670.489583333336</v>
      </c>
      <c r="D1205" s="6">
        <v>13214.271999999997</v>
      </c>
    </row>
    <row r="1206" spans="3:4" x14ac:dyDescent="0.3">
      <c r="C1206" s="4">
        <v>45670.5</v>
      </c>
      <c r="D1206" s="6">
        <v>13409.849000000002</v>
      </c>
    </row>
    <row r="1207" spans="3:4" x14ac:dyDescent="0.3">
      <c r="C1207" s="4">
        <v>45670.510416666664</v>
      </c>
      <c r="D1207" s="6">
        <v>13435.602000000003</v>
      </c>
    </row>
    <row r="1208" spans="3:4" x14ac:dyDescent="0.3">
      <c r="C1208" s="4">
        <v>45670.520833333336</v>
      </c>
      <c r="D1208" s="6">
        <v>13338.743000000002</v>
      </c>
    </row>
    <row r="1209" spans="3:4" x14ac:dyDescent="0.3">
      <c r="C1209" s="4">
        <v>45670.53125</v>
      </c>
      <c r="D1209" s="6">
        <v>13347.621000000003</v>
      </c>
    </row>
    <row r="1210" spans="3:4" x14ac:dyDescent="0.3">
      <c r="C1210" s="4">
        <v>45670.541666666664</v>
      </c>
      <c r="D1210" s="6">
        <v>13158.914999999997</v>
      </c>
    </row>
    <row r="1211" spans="3:4" x14ac:dyDescent="0.3">
      <c r="C1211" s="4">
        <v>45670.552083333336</v>
      </c>
      <c r="D1211" s="6">
        <v>12980.062000000018</v>
      </c>
    </row>
    <row r="1212" spans="3:4" x14ac:dyDescent="0.3">
      <c r="C1212" s="4">
        <v>45670.5625</v>
      </c>
      <c r="D1212" s="6">
        <v>12843.193999999987</v>
      </c>
    </row>
    <row r="1213" spans="3:4" x14ac:dyDescent="0.3">
      <c r="C1213" s="4">
        <v>45670.572916666664</v>
      </c>
      <c r="D1213" s="6">
        <v>12851.235000000004</v>
      </c>
    </row>
    <row r="1214" spans="3:4" x14ac:dyDescent="0.3">
      <c r="C1214" s="4">
        <v>45670.583333333336</v>
      </c>
      <c r="D1214" s="6">
        <v>12941.334000000012</v>
      </c>
    </row>
    <row r="1215" spans="3:4" x14ac:dyDescent="0.3">
      <c r="C1215" s="4">
        <v>45670.59375</v>
      </c>
      <c r="D1215" s="6">
        <v>12722.392000000013</v>
      </c>
    </row>
    <row r="1216" spans="3:4" x14ac:dyDescent="0.3">
      <c r="C1216" s="4">
        <v>45670.604166666664</v>
      </c>
      <c r="D1216" s="6">
        <v>12386.745999999996</v>
      </c>
    </row>
    <row r="1217" spans="3:4" x14ac:dyDescent="0.3">
      <c r="C1217" s="4">
        <v>45670.614583333336</v>
      </c>
      <c r="D1217" s="6">
        <v>12308.989999999994</v>
      </c>
    </row>
    <row r="1218" spans="3:4" x14ac:dyDescent="0.3">
      <c r="C1218" s="4">
        <v>45670.625</v>
      </c>
      <c r="D1218" s="6">
        <v>12390.611999999992</v>
      </c>
    </row>
    <row r="1219" spans="3:4" x14ac:dyDescent="0.3">
      <c r="C1219" s="4">
        <v>45670.635416666664</v>
      </c>
      <c r="D1219" s="6">
        <v>12513.461000000003</v>
      </c>
    </row>
    <row r="1220" spans="3:4" x14ac:dyDescent="0.3">
      <c r="C1220" s="4">
        <v>45670.645833333336</v>
      </c>
      <c r="D1220" s="6">
        <v>12507.78900000001</v>
      </c>
    </row>
    <row r="1221" spans="3:4" x14ac:dyDescent="0.3">
      <c r="C1221" s="4">
        <v>45670.65625</v>
      </c>
      <c r="D1221" s="6">
        <v>12548.952000000005</v>
      </c>
    </row>
    <row r="1222" spans="3:4" x14ac:dyDescent="0.3">
      <c r="C1222" s="4">
        <v>45670.666666666664</v>
      </c>
      <c r="D1222" s="6">
        <v>12693.904999999992</v>
      </c>
    </row>
    <row r="1223" spans="3:4" x14ac:dyDescent="0.3">
      <c r="C1223" s="4">
        <v>45670.677083333336</v>
      </c>
      <c r="D1223" s="6">
        <v>12936.734000000013</v>
      </c>
    </row>
    <row r="1224" spans="3:4" x14ac:dyDescent="0.3">
      <c r="C1224" s="4">
        <v>45670.6875</v>
      </c>
      <c r="D1224" s="6">
        <v>13138.459000000004</v>
      </c>
    </row>
    <row r="1225" spans="3:4" x14ac:dyDescent="0.3">
      <c r="C1225" s="4">
        <v>45670.697916666664</v>
      </c>
      <c r="D1225" s="6">
        <v>13447.863999999996</v>
      </c>
    </row>
    <row r="1226" spans="3:4" x14ac:dyDescent="0.3">
      <c r="C1226" s="4">
        <v>45670.708333333336</v>
      </c>
      <c r="D1226" s="6">
        <v>14193.460000000008</v>
      </c>
    </row>
    <row r="1227" spans="3:4" x14ac:dyDescent="0.3">
      <c r="C1227" s="4">
        <v>45670.71875</v>
      </c>
      <c r="D1227" s="6">
        <v>14755.441999999986</v>
      </c>
    </row>
    <row r="1228" spans="3:4" x14ac:dyDescent="0.3">
      <c r="C1228" s="4">
        <v>45670.729166666664</v>
      </c>
      <c r="D1228" s="6">
        <v>15259.826000000001</v>
      </c>
    </row>
    <row r="1229" spans="3:4" x14ac:dyDescent="0.3">
      <c r="C1229" s="4">
        <v>45670.739583333336</v>
      </c>
      <c r="D1229" s="6">
        <v>15649.130000000003</v>
      </c>
    </row>
    <row r="1230" spans="3:4" x14ac:dyDescent="0.3">
      <c r="C1230" s="4">
        <v>45670.75</v>
      </c>
      <c r="D1230" s="6">
        <v>15888.155999999994</v>
      </c>
    </row>
    <row r="1231" spans="3:4" x14ac:dyDescent="0.3">
      <c r="C1231" s="4">
        <v>45670.760416666664</v>
      </c>
      <c r="D1231" s="6">
        <v>15956.278999999997</v>
      </c>
    </row>
    <row r="1232" spans="3:4" x14ac:dyDescent="0.3">
      <c r="C1232" s="4">
        <v>45670.770833333336</v>
      </c>
      <c r="D1232" s="6">
        <v>15888.804999999991</v>
      </c>
    </row>
    <row r="1233" spans="3:4" x14ac:dyDescent="0.3">
      <c r="C1233" s="4">
        <v>45670.78125</v>
      </c>
      <c r="D1233" s="6">
        <v>15759.142999999984</v>
      </c>
    </row>
    <row r="1234" spans="3:4" x14ac:dyDescent="0.3">
      <c r="C1234" s="4">
        <v>45670.791666666664</v>
      </c>
      <c r="D1234" s="6">
        <v>15761.101999999988</v>
      </c>
    </row>
    <row r="1235" spans="3:4" x14ac:dyDescent="0.3">
      <c r="C1235" s="4">
        <v>45670.802083333336</v>
      </c>
      <c r="D1235" s="6">
        <v>15575.363000000008</v>
      </c>
    </row>
    <row r="1236" spans="3:4" x14ac:dyDescent="0.3">
      <c r="C1236" s="4">
        <v>45670.8125</v>
      </c>
      <c r="D1236" s="6">
        <v>15261.407000000001</v>
      </c>
    </row>
    <row r="1237" spans="3:4" x14ac:dyDescent="0.3">
      <c r="C1237" s="4">
        <v>45670.822916666664</v>
      </c>
      <c r="D1237" s="6">
        <v>14960.887000000008</v>
      </c>
    </row>
    <row r="1238" spans="3:4" x14ac:dyDescent="0.3">
      <c r="C1238" s="4">
        <v>45670.833333333336</v>
      </c>
      <c r="D1238" s="6">
        <v>14635.867999999993</v>
      </c>
    </row>
    <row r="1239" spans="3:4" x14ac:dyDescent="0.3">
      <c r="C1239" s="4">
        <v>45670.84375</v>
      </c>
      <c r="D1239" s="6">
        <v>14275.878000000001</v>
      </c>
    </row>
    <row r="1240" spans="3:4" x14ac:dyDescent="0.3">
      <c r="C1240" s="4">
        <v>45670.854166666664</v>
      </c>
      <c r="D1240" s="6">
        <v>13960.270000000002</v>
      </c>
    </row>
    <row r="1241" spans="3:4" x14ac:dyDescent="0.3">
      <c r="C1241" s="4">
        <v>45670.864583333336</v>
      </c>
      <c r="D1241" s="6">
        <v>13606.553000000002</v>
      </c>
    </row>
    <row r="1242" spans="3:4" x14ac:dyDescent="0.3">
      <c r="C1242" s="4">
        <v>45670.875</v>
      </c>
      <c r="D1242" s="6">
        <v>13262.057000000004</v>
      </c>
    </row>
    <row r="1243" spans="3:4" x14ac:dyDescent="0.3">
      <c r="C1243" s="4">
        <v>45670.885416666664</v>
      </c>
      <c r="D1243" s="6">
        <v>12786.850000000004</v>
      </c>
    </row>
    <row r="1244" spans="3:4" x14ac:dyDescent="0.3">
      <c r="C1244" s="4">
        <v>45670.895833333336</v>
      </c>
      <c r="D1244" s="6">
        <v>12456.223999999998</v>
      </c>
    </row>
    <row r="1245" spans="3:4" x14ac:dyDescent="0.3">
      <c r="C1245" s="4">
        <v>45670.90625</v>
      </c>
      <c r="D1245" s="6">
        <v>12135.596999999998</v>
      </c>
    </row>
    <row r="1246" spans="3:4" x14ac:dyDescent="0.3">
      <c r="C1246" s="4">
        <v>45670.916666666664</v>
      </c>
      <c r="D1246" s="6">
        <v>11952.038999999992</v>
      </c>
    </row>
    <row r="1247" spans="3:4" x14ac:dyDescent="0.3">
      <c r="C1247" s="4">
        <v>45670.927083333336</v>
      </c>
      <c r="D1247" s="6">
        <v>11803.914000000001</v>
      </c>
    </row>
    <row r="1248" spans="3:4" x14ac:dyDescent="0.3">
      <c r="C1248" s="4">
        <v>45670.9375</v>
      </c>
      <c r="D1248" s="6">
        <v>11807.645000000002</v>
      </c>
    </row>
    <row r="1249" spans="3:4" x14ac:dyDescent="0.3">
      <c r="C1249" s="4">
        <v>45670.947916666664</v>
      </c>
      <c r="D1249" s="6">
        <v>11495.181999999995</v>
      </c>
    </row>
    <row r="1250" spans="3:4" x14ac:dyDescent="0.3">
      <c r="C1250" s="4">
        <v>45670.958333333336</v>
      </c>
      <c r="D1250" s="6">
        <v>11089.354000000008</v>
      </c>
    </row>
    <row r="1251" spans="3:4" x14ac:dyDescent="0.3">
      <c r="C1251" s="4">
        <v>45670.96875</v>
      </c>
      <c r="D1251" s="6">
        <v>10654.095999999987</v>
      </c>
    </row>
    <row r="1252" spans="3:4" x14ac:dyDescent="0.3">
      <c r="C1252" s="4">
        <v>45670.979166666664</v>
      </c>
      <c r="D1252" s="6">
        <v>10212.805999999993</v>
      </c>
    </row>
    <row r="1253" spans="3:4" x14ac:dyDescent="0.3">
      <c r="C1253" s="4">
        <v>45670.989583333336</v>
      </c>
      <c r="D1253" s="6">
        <v>9851.3100000000013</v>
      </c>
    </row>
    <row r="1254" spans="3:4" x14ac:dyDescent="0.3">
      <c r="C1254" s="4">
        <v>45671</v>
      </c>
      <c r="D1254" s="6">
        <v>9576.306999999988</v>
      </c>
    </row>
    <row r="1255" spans="3:4" x14ac:dyDescent="0.3">
      <c r="C1255" s="4">
        <v>45671.010416666664</v>
      </c>
      <c r="D1255" s="6">
        <v>9119.7800000000061</v>
      </c>
    </row>
    <row r="1256" spans="3:4" x14ac:dyDescent="0.3">
      <c r="C1256" s="4">
        <v>45671.020833333336</v>
      </c>
      <c r="D1256" s="6">
        <v>8884.8519999999917</v>
      </c>
    </row>
    <row r="1257" spans="3:4" x14ac:dyDescent="0.3">
      <c r="C1257" s="4">
        <v>45671.03125</v>
      </c>
      <c r="D1257" s="6">
        <v>8626.155999999999</v>
      </c>
    </row>
    <row r="1258" spans="3:4" x14ac:dyDescent="0.3">
      <c r="C1258" s="4">
        <v>45671.041666666664</v>
      </c>
      <c r="D1258" s="6">
        <v>8446.792999999996</v>
      </c>
    </row>
    <row r="1259" spans="3:4" x14ac:dyDescent="0.3">
      <c r="C1259" s="4">
        <v>45671.052083333336</v>
      </c>
      <c r="D1259" s="6">
        <v>8249.0939999999955</v>
      </c>
    </row>
    <row r="1260" spans="3:4" x14ac:dyDescent="0.3">
      <c r="C1260" s="4">
        <v>45671.0625</v>
      </c>
      <c r="D1260" s="6">
        <v>8005.368999999997</v>
      </c>
    </row>
    <row r="1261" spans="3:4" x14ac:dyDescent="0.3">
      <c r="C1261" s="4">
        <v>45671.072916666664</v>
      </c>
      <c r="D1261" s="6">
        <v>7859.6949999999924</v>
      </c>
    </row>
    <row r="1262" spans="3:4" x14ac:dyDescent="0.3">
      <c r="C1262" s="4">
        <v>45671.083333333336</v>
      </c>
      <c r="D1262" s="6">
        <v>7739.0430000000024</v>
      </c>
    </row>
    <row r="1263" spans="3:4" x14ac:dyDescent="0.3">
      <c r="C1263" s="4">
        <v>45671.09375</v>
      </c>
      <c r="D1263" s="6">
        <v>7671.9670000000006</v>
      </c>
    </row>
    <row r="1264" spans="3:4" x14ac:dyDescent="0.3">
      <c r="C1264" s="4">
        <v>45671.104166666664</v>
      </c>
      <c r="D1264" s="6">
        <v>7587.4369999999917</v>
      </c>
    </row>
    <row r="1265" spans="3:4" x14ac:dyDescent="0.3">
      <c r="C1265" s="4">
        <v>45671.114583333336</v>
      </c>
      <c r="D1265" s="6">
        <v>7496.7430000000031</v>
      </c>
    </row>
    <row r="1266" spans="3:4" x14ac:dyDescent="0.3">
      <c r="C1266" s="4">
        <v>45671.125</v>
      </c>
      <c r="D1266" s="6">
        <v>7426.5249999999978</v>
      </c>
    </row>
    <row r="1267" spans="3:4" x14ac:dyDescent="0.3">
      <c r="C1267" s="4">
        <v>45671.135416666664</v>
      </c>
      <c r="D1267" s="6">
        <v>7425.2559999999939</v>
      </c>
    </row>
    <row r="1268" spans="3:4" x14ac:dyDescent="0.3">
      <c r="C1268" s="4">
        <v>45671.145833333336</v>
      </c>
      <c r="D1268" s="6">
        <v>7400.1269999999968</v>
      </c>
    </row>
    <row r="1269" spans="3:4" x14ac:dyDescent="0.3">
      <c r="C1269" s="4">
        <v>45671.15625</v>
      </c>
      <c r="D1269" s="6">
        <v>7388.7830000000085</v>
      </c>
    </row>
    <row r="1270" spans="3:4" x14ac:dyDescent="0.3">
      <c r="C1270" s="4">
        <v>45671.166666666664</v>
      </c>
      <c r="D1270" s="6">
        <v>7417.6659999999965</v>
      </c>
    </row>
    <row r="1271" spans="3:4" x14ac:dyDescent="0.3">
      <c r="C1271" s="4">
        <v>45671.177083333336</v>
      </c>
      <c r="D1271" s="6">
        <v>7494.7810000000009</v>
      </c>
    </row>
    <row r="1272" spans="3:4" x14ac:dyDescent="0.3">
      <c r="C1272" s="4">
        <v>45671.1875</v>
      </c>
      <c r="D1272" s="6">
        <v>7534.9089999999997</v>
      </c>
    </row>
    <row r="1273" spans="3:4" x14ac:dyDescent="0.3">
      <c r="C1273" s="4">
        <v>45671.197916666664</v>
      </c>
      <c r="D1273" s="6">
        <v>7564.8590000000022</v>
      </c>
    </row>
    <row r="1274" spans="3:4" x14ac:dyDescent="0.3">
      <c r="C1274" s="4">
        <v>45671.208333333336</v>
      </c>
      <c r="D1274" s="6">
        <v>7695.4170000000031</v>
      </c>
    </row>
    <row r="1275" spans="3:4" x14ac:dyDescent="0.3">
      <c r="C1275" s="4">
        <v>45671.21875</v>
      </c>
      <c r="D1275" s="6">
        <v>7900.0590000000029</v>
      </c>
    </row>
    <row r="1276" spans="3:4" x14ac:dyDescent="0.3">
      <c r="C1276" s="4">
        <v>45671.229166666664</v>
      </c>
      <c r="D1276" s="6">
        <v>8054.8600000000042</v>
      </c>
    </row>
    <row r="1277" spans="3:4" x14ac:dyDescent="0.3">
      <c r="C1277" s="4">
        <v>45671.239583333336</v>
      </c>
      <c r="D1277" s="6">
        <v>7914.8629999999894</v>
      </c>
    </row>
    <row r="1278" spans="3:4" x14ac:dyDescent="0.3">
      <c r="C1278" s="4">
        <v>45671.25</v>
      </c>
      <c r="D1278" s="6">
        <v>7927.1620000000139</v>
      </c>
    </row>
    <row r="1279" spans="3:4" x14ac:dyDescent="0.3">
      <c r="C1279" s="4">
        <v>45671.260416666664</v>
      </c>
      <c r="D1279" s="6">
        <v>8494.845000000003</v>
      </c>
    </row>
    <row r="1280" spans="3:4" x14ac:dyDescent="0.3">
      <c r="C1280" s="4">
        <v>45671.270833333336</v>
      </c>
      <c r="D1280" s="6">
        <v>8937.9530000000086</v>
      </c>
    </row>
    <row r="1281" spans="3:4" x14ac:dyDescent="0.3">
      <c r="C1281" s="4">
        <v>45671.28125</v>
      </c>
      <c r="D1281" s="6">
        <v>9425.8769999999913</v>
      </c>
    </row>
    <row r="1282" spans="3:4" x14ac:dyDescent="0.3">
      <c r="C1282" s="4">
        <v>45671.291666666664</v>
      </c>
      <c r="D1282" s="6">
        <v>9884.3440000000101</v>
      </c>
    </row>
    <row r="1283" spans="3:4" x14ac:dyDescent="0.3">
      <c r="C1283" s="4">
        <v>45671.302083333336</v>
      </c>
      <c r="D1283" s="6">
        <v>10358.591999999988</v>
      </c>
    </row>
    <row r="1284" spans="3:4" x14ac:dyDescent="0.3">
      <c r="C1284" s="4">
        <v>45671.3125</v>
      </c>
      <c r="D1284" s="6">
        <v>10719.255999999988</v>
      </c>
    </row>
    <row r="1285" spans="3:4" x14ac:dyDescent="0.3">
      <c r="C1285" s="4">
        <v>45671.322916666664</v>
      </c>
      <c r="D1285" s="6">
        <v>11148.809000000001</v>
      </c>
    </row>
    <row r="1286" spans="3:4" x14ac:dyDescent="0.3">
      <c r="C1286" s="4">
        <v>45671.333333333336</v>
      </c>
      <c r="D1286" s="6">
        <v>11537.023999999994</v>
      </c>
    </row>
    <row r="1287" spans="3:4" x14ac:dyDescent="0.3">
      <c r="C1287" s="4">
        <v>45671.34375</v>
      </c>
      <c r="D1287" s="6">
        <v>11934.642000000009</v>
      </c>
    </row>
    <row r="1288" spans="3:4" x14ac:dyDescent="0.3">
      <c r="C1288" s="4">
        <v>45671.354166666664</v>
      </c>
      <c r="D1288" s="6">
        <v>12143.100999999995</v>
      </c>
    </row>
    <row r="1289" spans="3:4" x14ac:dyDescent="0.3">
      <c r="C1289" s="4">
        <v>45671.364583333336</v>
      </c>
      <c r="D1289" s="6">
        <v>12277.401000000005</v>
      </c>
    </row>
    <row r="1290" spans="3:4" x14ac:dyDescent="0.3">
      <c r="C1290" s="4">
        <v>45671.375</v>
      </c>
      <c r="D1290" s="6">
        <v>12290.367000000002</v>
      </c>
    </row>
    <row r="1291" spans="3:4" x14ac:dyDescent="0.3">
      <c r="C1291" s="4">
        <v>45671.385416666664</v>
      </c>
      <c r="D1291" s="6">
        <v>12437.781000000008</v>
      </c>
    </row>
    <row r="1292" spans="3:4" x14ac:dyDescent="0.3">
      <c r="C1292" s="4">
        <v>45671.395833333336</v>
      </c>
      <c r="D1292" s="6">
        <v>12583.836000000003</v>
      </c>
    </row>
    <row r="1293" spans="3:4" x14ac:dyDescent="0.3">
      <c r="C1293" s="4">
        <v>45671.40625</v>
      </c>
      <c r="D1293" s="6">
        <v>12588.022999999996</v>
      </c>
    </row>
    <row r="1294" spans="3:4" x14ac:dyDescent="0.3">
      <c r="C1294" s="4">
        <v>45671.416666666664</v>
      </c>
      <c r="D1294" s="6">
        <v>12648.356999999996</v>
      </c>
    </row>
    <row r="1295" spans="3:4" x14ac:dyDescent="0.3">
      <c r="C1295" s="4">
        <v>45671.427083333336</v>
      </c>
      <c r="D1295" s="6">
        <v>12819.617000000002</v>
      </c>
    </row>
    <row r="1296" spans="3:4" x14ac:dyDescent="0.3">
      <c r="C1296" s="4">
        <v>45671.4375</v>
      </c>
      <c r="D1296" s="6">
        <v>12946.953000000001</v>
      </c>
    </row>
    <row r="1297" spans="3:4" x14ac:dyDescent="0.3">
      <c r="C1297" s="4">
        <v>45671.447916666664</v>
      </c>
      <c r="D1297" s="6">
        <v>12974.947999999995</v>
      </c>
    </row>
    <row r="1298" spans="3:4" x14ac:dyDescent="0.3">
      <c r="C1298" s="4">
        <v>45671.458333333336</v>
      </c>
      <c r="D1298" s="6">
        <v>12983.514999999998</v>
      </c>
    </row>
    <row r="1299" spans="3:4" x14ac:dyDescent="0.3">
      <c r="C1299" s="4">
        <v>45671.46875</v>
      </c>
      <c r="D1299" s="6">
        <v>13041.225999999997</v>
      </c>
    </row>
    <row r="1300" spans="3:4" x14ac:dyDescent="0.3">
      <c r="C1300" s="4">
        <v>45671.479166666664</v>
      </c>
      <c r="D1300" s="6">
        <v>13112.217000000019</v>
      </c>
    </row>
    <row r="1301" spans="3:4" x14ac:dyDescent="0.3">
      <c r="C1301" s="4">
        <v>45671.489583333336</v>
      </c>
      <c r="D1301" s="6">
        <v>13273.099999999993</v>
      </c>
    </row>
    <row r="1302" spans="3:4" x14ac:dyDescent="0.3">
      <c r="C1302" s="4">
        <v>45671.5</v>
      </c>
      <c r="D1302" s="6">
        <v>13495.611999999997</v>
      </c>
    </row>
    <row r="1303" spans="3:4" x14ac:dyDescent="0.3">
      <c r="C1303" s="4">
        <v>45671.510416666664</v>
      </c>
      <c r="D1303" s="6">
        <v>13499.988000000003</v>
      </c>
    </row>
    <row r="1304" spans="3:4" x14ac:dyDescent="0.3">
      <c r="C1304" s="4">
        <v>45671.520833333336</v>
      </c>
      <c r="D1304" s="6">
        <v>13412.636000000002</v>
      </c>
    </row>
    <row r="1305" spans="3:4" x14ac:dyDescent="0.3">
      <c r="C1305" s="4">
        <v>45671.53125</v>
      </c>
      <c r="D1305" s="6">
        <v>13424.333999999995</v>
      </c>
    </row>
    <row r="1306" spans="3:4" x14ac:dyDescent="0.3">
      <c r="C1306" s="4">
        <v>45671.541666666664</v>
      </c>
      <c r="D1306" s="6">
        <v>13234.446999999998</v>
      </c>
    </row>
    <row r="1307" spans="3:4" x14ac:dyDescent="0.3">
      <c r="C1307" s="4">
        <v>45671.552083333336</v>
      </c>
      <c r="D1307" s="6">
        <v>13040.952000000021</v>
      </c>
    </row>
    <row r="1308" spans="3:4" x14ac:dyDescent="0.3">
      <c r="C1308" s="4">
        <v>45671.5625</v>
      </c>
      <c r="D1308" s="6">
        <v>12911.513999999997</v>
      </c>
    </row>
    <row r="1309" spans="3:4" x14ac:dyDescent="0.3">
      <c r="C1309" s="4">
        <v>45671.572916666664</v>
      </c>
      <c r="D1309" s="6">
        <v>12920.493000000011</v>
      </c>
    </row>
    <row r="1310" spans="3:4" x14ac:dyDescent="0.3">
      <c r="C1310" s="4">
        <v>45671.583333333336</v>
      </c>
      <c r="D1310" s="6">
        <v>13011.525000000016</v>
      </c>
    </row>
    <row r="1311" spans="3:4" x14ac:dyDescent="0.3">
      <c r="C1311" s="4">
        <v>45671.59375</v>
      </c>
      <c r="D1311" s="6">
        <v>12797.22100000002</v>
      </c>
    </row>
    <row r="1312" spans="3:4" x14ac:dyDescent="0.3">
      <c r="C1312" s="4">
        <v>45671.604166666664</v>
      </c>
      <c r="D1312" s="6">
        <v>12449.495000000001</v>
      </c>
    </row>
    <row r="1313" spans="3:4" x14ac:dyDescent="0.3">
      <c r="C1313" s="4">
        <v>45671.614583333336</v>
      </c>
      <c r="D1313" s="6">
        <v>12361.539000000006</v>
      </c>
    </row>
    <row r="1314" spans="3:4" x14ac:dyDescent="0.3">
      <c r="C1314" s="4">
        <v>45671.625</v>
      </c>
      <c r="D1314" s="6">
        <v>12444.067000000001</v>
      </c>
    </row>
    <row r="1315" spans="3:4" x14ac:dyDescent="0.3">
      <c r="C1315" s="4">
        <v>45671.635416666664</v>
      </c>
      <c r="D1315" s="6">
        <v>12579.708999999993</v>
      </c>
    </row>
    <row r="1316" spans="3:4" x14ac:dyDescent="0.3">
      <c r="C1316" s="4">
        <v>45671.645833333336</v>
      </c>
      <c r="D1316" s="6">
        <v>12567.753000000013</v>
      </c>
    </row>
    <row r="1317" spans="3:4" x14ac:dyDescent="0.3">
      <c r="C1317" s="4">
        <v>45671.65625</v>
      </c>
      <c r="D1317" s="6">
        <v>12596.852999999997</v>
      </c>
    </row>
    <row r="1318" spans="3:4" x14ac:dyDescent="0.3">
      <c r="C1318" s="4">
        <v>45671.666666666664</v>
      </c>
      <c r="D1318" s="6">
        <v>12745.520999999984</v>
      </c>
    </row>
    <row r="1319" spans="3:4" x14ac:dyDescent="0.3">
      <c r="C1319" s="4">
        <v>45671.677083333336</v>
      </c>
      <c r="D1319" s="6">
        <v>12989.279000000019</v>
      </c>
    </row>
    <row r="1320" spans="3:4" x14ac:dyDescent="0.3">
      <c r="C1320" s="4">
        <v>45671.6875</v>
      </c>
      <c r="D1320" s="6">
        <v>13189.371999999992</v>
      </c>
    </row>
    <row r="1321" spans="3:4" x14ac:dyDescent="0.3">
      <c r="C1321" s="4">
        <v>45671.697916666664</v>
      </c>
      <c r="D1321" s="6">
        <v>13498.54</v>
      </c>
    </row>
    <row r="1322" spans="3:4" x14ac:dyDescent="0.3">
      <c r="C1322" s="4">
        <v>45671.708333333336</v>
      </c>
      <c r="D1322" s="6">
        <v>13948.730999999994</v>
      </c>
    </row>
    <row r="1323" spans="3:4" x14ac:dyDescent="0.3">
      <c r="C1323" s="4">
        <v>45671.71875</v>
      </c>
      <c r="D1323" s="6">
        <v>14446.527000000006</v>
      </c>
    </row>
    <row r="1324" spans="3:4" x14ac:dyDescent="0.3">
      <c r="C1324" s="4">
        <v>45671.729166666664</v>
      </c>
      <c r="D1324" s="6">
        <v>15304.456999999999</v>
      </c>
    </row>
    <row r="1325" spans="3:4" x14ac:dyDescent="0.3">
      <c r="C1325" s="4">
        <v>45671.739583333336</v>
      </c>
      <c r="D1325" s="6">
        <v>15702.340000000009</v>
      </c>
    </row>
    <row r="1326" spans="3:4" x14ac:dyDescent="0.3">
      <c r="C1326" s="4">
        <v>45671.75</v>
      </c>
      <c r="D1326" s="6">
        <v>15936.717999999995</v>
      </c>
    </row>
    <row r="1327" spans="3:4" x14ac:dyDescent="0.3">
      <c r="C1327" s="4">
        <v>45671.760416666664</v>
      </c>
      <c r="D1327" s="6">
        <v>16005.076000000005</v>
      </c>
    </row>
    <row r="1328" spans="3:4" x14ac:dyDescent="0.3">
      <c r="C1328" s="4">
        <v>45671.770833333336</v>
      </c>
      <c r="D1328" s="6">
        <v>15933.876999999997</v>
      </c>
    </row>
    <row r="1329" spans="3:4" x14ac:dyDescent="0.3">
      <c r="C1329" s="4">
        <v>45671.78125</v>
      </c>
      <c r="D1329" s="6">
        <v>15801.427999999985</v>
      </c>
    </row>
    <row r="1330" spans="3:4" x14ac:dyDescent="0.3">
      <c r="C1330" s="4">
        <v>45671.791666666664</v>
      </c>
      <c r="D1330" s="6">
        <v>15806.179999999998</v>
      </c>
    </row>
    <row r="1331" spans="3:4" x14ac:dyDescent="0.3">
      <c r="C1331" s="4">
        <v>45671.802083333336</v>
      </c>
      <c r="D1331" s="6">
        <v>15617.874000000013</v>
      </c>
    </row>
    <row r="1332" spans="3:4" x14ac:dyDescent="0.3">
      <c r="C1332" s="4">
        <v>45671.8125</v>
      </c>
      <c r="D1332" s="6">
        <v>15301.84199999999</v>
      </c>
    </row>
    <row r="1333" spans="3:4" x14ac:dyDescent="0.3">
      <c r="C1333" s="4">
        <v>45671.822916666664</v>
      </c>
      <c r="D1333" s="6">
        <v>14999.474999999997</v>
      </c>
    </row>
    <row r="1334" spans="3:4" x14ac:dyDescent="0.3">
      <c r="C1334" s="4">
        <v>45671.833333333336</v>
      </c>
      <c r="D1334" s="6">
        <v>14672.816000000001</v>
      </c>
    </row>
    <row r="1335" spans="3:4" x14ac:dyDescent="0.3">
      <c r="C1335" s="4">
        <v>45671.84375</v>
      </c>
      <c r="D1335" s="6">
        <v>14310.732000000009</v>
      </c>
    </row>
    <row r="1336" spans="3:4" x14ac:dyDescent="0.3">
      <c r="C1336" s="4">
        <v>45671.854166666664</v>
      </c>
      <c r="D1336" s="6">
        <v>13996.070999999998</v>
      </c>
    </row>
    <row r="1337" spans="3:4" x14ac:dyDescent="0.3">
      <c r="C1337" s="4">
        <v>45671.864583333336</v>
      </c>
      <c r="D1337" s="6">
        <v>13643.055000000004</v>
      </c>
    </row>
    <row r="1338" spans="3:4" x14ac:dyDescent="0.3">
      <c r="C1338" s="4">
        <v>45671.875</v>
      </c>
      <c r="D1338" s="6">
        <v>13297.627000000024</v>
      </c>
    </row>
    <row r="1339" spans="3:4" x14ac:dyDescent="0.3">
      <c r="C1339" s="4">
        <v>45671.885416666664</v>
      </c>
      <c r="D1339" s="6">
        <v>12822.431999999993</v>
      </c>
    </row>
    <row r="1340" spans="3:4" x14ac:dyDescent="0.3">
      <c r="C1340" s="4">
        <v>45671.895833333336</v>
      </c>
      <c r="D1340" s="6">
        <v>12488.781999999992</v>
      </c>
    </row>
    <row r="1341" spans="3:4" x14ac:dyDescent="0.3">
      <c r="C1341" s="4">
        <v>45671.90625</v>
      </c>
      <c r="D1341" s="6">
        <v>12167.927999999991</v>
      </c>
    </row>
    <row r="1342" spans="3:4" x14ac:dyDescent="0.3">
      <c r="C1342" s="4">
        <v>45671.916666666664</v>
      </c>
      <c r="D1342" s="6">
        <v>11987.388999999983</v>
      </c>
    </row>
    <row r="1343" spans="3:4" x14ac:dyDescent="0.3">
      <c r="C1343" s="4">
        <v>45671.927083333336</v>
      </c>
      <c r="D1343" s="6">
        <v>11838.323999999999</v>
      </c>
    </row>
    <row r="1344" spans="3:4" x14ac:dyDescent="0.3">
      <c r="C1344" s="4">
        <v>45671.9375</v>
      </c>
      <c r="D1344" s="6">
        <v>11844.622999999998</v>
      </c>
    </row>
    <row r="1345" spans="3:4" x14ac:dyDescent="0.3">
      <c r="C1345" s="4">
        <v>45671.947916666664</v>
      </c>
      <c r="D1345" s="6">
        <v>11532.384999999991</v>
      </c>
    </row>
    <row r="1346" spans="3:4" x14ac:dyDescent="0.3">
      <c r="C1346" s="4">
        <v>45671.958333333336</v>
      </c>
      <c r="D1346" s="6">
        <v>11127.265000000012</v>
      </c>
    </row>
    <row r="1347" spans="3:4" x14ac:dyDescent="0.3">
      <c r="C1347" s="4">
        <v>45671.96875</v>
      </c>
      <c r="D1347" s="6">
        <v>10688.991999999987</v>
      </c>
    </row>
    <row r="1348" spans="3:4" x14ac:dyDescent="0.3">
      <c r="C1348" s="4">
        <v>45671.979166666664</v>
      </c>
      <c r="D1348" s="6">
        <v>10247.700000000004</v>
      </c>
    </row>
    <row r="1349" spans="3:4" x14ac:dyDescent="0.3">
      <c r="C1349" s="4">
        <v>45671.989583333336</v>
      </c>
      <c r="D1349" s="6">
        <v>9886.1940000000013</v>
      </c>
    </row>
    <row r="1350" spans="3:4" x14ac:dyDescent="0.3">
      <c r="C1350" s="4">
        <v>45672</v>
      </c>
      <c r="D1350" s="6">
        <v>9610.052999999989</v>
      </c>
    </row>
    <row r="1351" spans="3:4" x14ac:dyDescent="0.3">
      <c r="C1351" s="4">
        <v>45672.010416666664</v>
      </c>
      <c r="D1351" s="6">
        <v>9058.1130000000012</v>
      </c>
    </row>
    <row r="1352" spans="3:4" x14ac:dyDescent="0.3">
      <c r="C1352" s="4">
        <v>45672.020833333336</v>
      </c>
      <c r="D1352" s="6">
        <v>8826.6860000000033</v>
      </c>
    </row>
    <row r="1353" spans="3:4" x14ac:dyDescent="0.3">
      <c r="C1353" s="4">
        <v>45672.03125</v>
      </c>
      <c r="D1353" s="6">
        <v>8575.485000000006</v>
      </c>
    </row>
    <row r="1354" spans="3:4" x14ac:dyDescent="0.3">
      <c r="C1354" s="4">
        <v>45672.041666666664</v>
      </c>
      <c r="D1354" s="6">
        <v>8390.5550000000057</v>
      </c>
    </row>
    <row r="1355" spans="3:4" x14ac:dyDescent="0.3">
      <c r="C1355" s="4">
        <v>45672.052083333336</v>
      </c>
      <c r="D1355" s="6">
        <v>8190.9989999999971</v>
      </c>
    </row>
    <row r="1356" spans="3:4" x14ac:dyDescent="0.3">
      <c r="C1356" s="4">
        <v>45672.0625</v>
      </c>
      <c r="D1356" s="6">
        <v>7952.8339999999962</v>
      </c>
    </row>
    <row r="1357" spans="3:4" x14ac:dyDescent="0.3">
      <c r="C1357" s="4">
        <v>45672.072916666664</v>
      </c>
      <c r="D1357" s="6">
        <v>7809.0229999999956</v>
      </c>
    </row>
    <row r="1358" spans="3:4" x14ac:dyDescent="0.3">
      <c r="C1358" s="4">
        <v>45672.083333333336</v>
      </c>
      <c r="D1358" s="6">
        <v>7690.2330000000038</v>
      </c>
    </row>
    <row r="1359" spans="3:4" x14ac:dyDescent="0.3">
      <c r="C1359" s="4">
        <v>45672.09375</v>
      </c>
      <c r="D1359" s="6">
        <v>7621.0629999999992</v>
      </c>
    </row>
    <row r="1360" spans="3:4" x14ac:dyDescent="0.3">
      <c r="C1360" s="4">
        <v>45672.104166666664</v>
      </c>
      <c r="D1360" s="6">
        <v>7538.6269999999904</v>
      </c>
    </row>
    <row r="1361" spans="3:4" x14ac:dyDescent="0.3">
      <c r="C1361" s="4">
        <v>45672.114583333336</v>
      </c>
      <c r="D1361" s="6">
        <v>7447.9269999999997</v>
      </c>
    </row>
    <row r="1362" spans="3:4" x14ac:dyDescent="0.3">
      <c r="C1362" s="4">
        <v>45672.125</v>
      </c>
      <c r="D1362" s="6">
        <v>7375.6299999999965</v>
      </c>
    </row>
    <row r="1363" spans="3:4" x14ac:dyDescent="0.3">
      <c r="C1363" s="4">
        <v>45672.135416666664</v>
      </c>
      <c r="D1363" s="6">
        <v>7372.4959999999965</v>
      </c>
    </row>
    <row r="1364" spans="3:4" x14ac:dyDescent="0.3">
      <c r="C1364" s="4">
        <v>45672.145833333336</v>
      </c>
      <c r="D1364" s="6">
        <v>7349.2349999999969</v>
      </c>
    </row>
    <row r="1365" spans="3:4" x14ac:dyDescent="0.3">
      <c r="C1365" s="4">
        <v>45672.15625</v>
      </c>
      <c r="D1365" s="6">
        <v>7339.7590000000027</v>
      </c>
    </row>
    <row r="1366" spans="3:4" x14ac:dyDescent="0.3">
      <c r="C1366" s="4">
        <v>45672.166666666664</v>
      </c>
      <c r="D1366" s="6">
        <v>7364.9180000000015</v>
      </c>
    </row>
    <row r="1367" spans="3:4" x14ac:dyDescent="0.3">
      <c r="C1367" s="4">
        <v>45672.177083333336</v>
      </c>
      <c r="D1367" s="6">
        <v>7442.2560000000012</v>
      </c>
    </row>
    <row r="1368" spans="3:4" x14ac:dyDescent="0.3">
      <c r="C1368" s="4">
        <v>45672.1875</v>
      </c>
      <c r="D1368" s="6">
        <v>7482.1629999999986</v>
      </c>
    </row>
    <row r="1369" spans="3:4" x14ac:dyDescent="0.3">
      <c r="C1369" s="4">
        <v>45672.197916666664</v>
      </c>
      <c r="D1369" s="6">
        <v>7513.9690000000019</v>
      </c>
    </row>
    <row r="1370" spans="3:4" x14ac:dyDescent="0.3">
      <c r="C1370" s="4">
        <v>45672.208333333336</v>
      </c>
      <c r="D1370" s="6">
        <v>7642.6600000000044</v>
      </c>
    </row>
    <row r="1371" spans="3:4" x14ac:dyDescent="0.3">
      <c r="C1371" s="4">
        <v>45672.21875</v>
      </c>
      <c r="D1371" s="6">
        <v>7847.5320000000011</v>
      </c>
    </row>
    <row r="1372" spans="3:4" x14ac:dyDescent="0.3">
      <c r="C1372" s="4">
        <v>45672.229166666664</v>
      </c>
      <c r="D1372" s="6">
        <v>7996.7719999999945</v>
      </c>
    </row>
    <row r="1373" spans="3:4" x14ac:dyDescent="0.3">
      <c r="C1373" s="4">
        <v>45672.239583333336</v>
      </c>
      <c r="D1373" s="6">
        <v>7854.683999999992</v>
      </c>
    </row>
    <row r="1374" spans="3:4" x14ac:dyDescent="0.3">
      <c r="C1374" s="4">
        <v>45672.25</v>
      </c>
      <c r="D1374" s="6">
        <v>7869.0699999999979</v>
      </c>
    </row>
    <row r="1375" spans="3:4" x14ac:dyDescent="0.3">
      <c r="C1375" s="4">
        <v>45672.260416666664</v>
      </c>
      <c r="D1375" s="6">
        <v>8440.4650000000038</v>
      </c>
    </row>
    <row r="1376" spans="3:4" x14ac:dyDescent="0.3">
      <c r="C1376" s="4">
        <v>45672.270833333336</v>
      </c>
      <c r="D1376" s="6">
        <v>8885.4340000000138</v>
      </c>
    </row>
    <row r="1377" spans="3:4" x14ac:dyDescent="0.3">
      <c r="C1377" s="4">
        <v>45672.28125</v>
      </c>
      <c r="D1377" s="6">
        <v>9373.351999999999</v>
      </c>
    </row>
    <row r="1378" spans="3:4" x14ac:dyDescent="0.3">
      <c r="C1378" s="4">
        <v>45672.291666666664</v>
      </c>
      <c r="D1378" s="6">
        <v>9830.1830000000009</v>
      </c>
    </row>
    <row r="1379" spans="3:4" x14ac:dyDescent="0.3">
      <c r="C1379" s="4">
        <v>45672.302083333336</v>
      </c>
      <c r="D1379" s="6">
        <v>10308.149000000005</v>
      </c>
    </row>
    <row r="1380" spans="3:4" x14ac:dyDescent="0.3">
      <c r="C1380" s="4">
        <v>45672.3125</v>
      </c>
      <c r="D1380" s="6">
        <v>10666.955999999996</v>
      </c>
    </row>
    <row r="1381" spans="3:4" x14ac:dyDescent="0.3">
      <c r="C1381" s="4">
        <v>45672.322916666664</v>
      </c>
      <c r="D1381" s="6">
        <v>11094.868999999993</v>
      </c>
    </row>
    <row r="1382" spans="3:4" x14ac:dyDescent="0.3">
      <c r="C1382" s="4">
        <v>45672.333333333336</v>
      </c>
      <c r="D1382" s="6">
        <v>11482.859999999999</v>
      </c>
    </row>
    <row r="1383" spans="3:4" x14ac:dyDescent="0.3">
      <c r="C1383" s="4">
        <v>45672.34375</v>
      </c>
      <c r="D1383" s="6">
        <v>12070.379000000006</v>
      </c>
    </row>
    <row r="1384" spans="3:4" x14ac:dyDescent="0.3">
      <c r="C1384" s="4">
        <v>45672.354166666664</v>
      </c>
      <c r="D1384" s="6">
        <v>12200.35099999999</v>
      </c>
    </row>
    <row r="1385" spans="3:4" x14ac:dyDescent="0.3">
      <c r="C1385" s="4">
        <v>45672.364583333336</v>
      </c>
      <c r="D1385" s="6">
        <v>12219.527000000016</v>
      </c>
    </row>
    <row r="1386" spans="3:4" x14ac:dyDescent="0.3">
      <c r="C1386" s="4">
        <v>45672.375</v>
      </c>
      <c r="D1386" s="6">
        <v>12234.357000000005</v>
      </c>
    </row>
    <row r="1387" spans="3:4" x14ac:dyDescent="0.3">
      <c r="C1387" s="4">
        <v>45672.385416666664</v>
      </c>
      <c r="D1387" s="6">
        <v>12383.634000000007</v>
      </c>
    </row>
    <row r="1388" spans="3:4" x14ac:dyDescent="0.3">
      <c r="C1388" s="4">
        <v>45672.395833333336</v>
      </c>
      <c r="D1388" s="6">
        <v>12511.107000000007</v>
      </c>
    </row>
    <row r="1389" spans="3:4" x14ac:dyDescent="0.3">
      <c r="C1389" s="4">
        <v>45672.40625</v>
      </c>
      <c r="D1389" s="6">
        <v>12515.282999999992</v>
      </c>
    </row>
    <row r="1390" spans="3:4" x14ac:dyDescent="0.3">
      <c r="C1390" s="4">
        <v>45672.416666666664</v>
      </c>
      <c r="D1390" s="6">
        <v>12575.619000000001</v>
      </c>
    </row>
    <row r="1391" spans="3:4" x14ac:dyDescent="0.3">
      <c r="C1391" s="4">
        <v>45672.427083333336</v>
      </c>
      <c r="D1391" s="6">
        <v>12741.313000000004</v>
      </c>
    </row>
    <row r="1392" spans="3:4" x14ac:dyDescent="0.3">
      <c r="C1392" s="4">
        <v>45672.4375</v>
      </c>
      <c r="D1392" s="6">
        <v>12864.940000000004</v>
      </c>
    </row>
    <row r="1393" spans="3:4" x14ac:dyDescent="0.3">
      <c r="C1393" s="4">
        <v>45672.447916666664</v>
      </c>
      <c r="D1393" s="6">
        <v>12902.433000000008</v>
      </c>
    </row>
    <row r="1394" spans="3:4" x14ac:dyDescent="0.3">
      <c r="C1394" s="4">
        <v>45672.458333333336</v>
      </c>
      <c r="D1394" s="6">
        <v>12903.345999999994</v>
      </c>
    </row>
    <row r="1395" spans="3:4" x14ac:dyDescent="0.3">
      <c r="C1395" s="4">
        <v>45672.46875</v>
      </c>
      <c r="D1395" s="6">
        <v>12964.780000000002</v>
      </c>
    </row>
    <row r="1396" spans="3:4" x14ac:dyDescent="0.3">
      <c r="C1396" s="4">
        <v>45672.479166666664</v>
      </c>
      <c r="D1396" s="6">
        <v>13028.558999999999</v>
      </c>
    </row>
    <row r="1397" spans="3:4" x14ac:dyDescent="0.3">
      <c r="C1397" s="4">
        <v>45672.489583333336</v>
      </c>
      <c r="D1397" s="6">
        <v>13161.365999999991</v>
      </c>
    </row>
    <row r="1398" spans="3:4" x14ac:dyDescent="0.3">
      <c r="C1398" s="4">
        <v>45672.5</v>
      </c>
      <c r="D1398" s="6">
        <v>13330.003999999994</v>
      </c>
    </row>
    <row r="1399" spans="3:4" x14ac:dyDescent="0.3">
      <c r="C1399" s="4">
        <v>45672.510416666664</v>
      </c>
      <c r="D1399" s="6">
        <v>13377.328999999989</v>
      </c>
    </row>
    <row r="1400" spans="3:4" x14ac:dyDescent="0.3">
      <c r="C1400" s="4">
        <v>45672.520833333336</v>
      </c>
      <c r="D1400" s="6">
        <v>13271.193000000014</v>
      </c>
    </row>
    <row r="1401" spans="3:4" x14ac:dyDescent="0.3">
      <c r="C1401" s="4">
        <v>45672.53125</v>
      </c>
      <c r="D1401" s="6">
        <v>13277.288999999984</v>
      </c>
    </row>
    <row r="1402" spans="3:4" x14ac:dyDescent="0.3">
      <c r="C1402" s="4">
        <v>45672.541666666664</v>
      </c>
      <c r="D1402" s="6">
        <v>13089.497000000005</v>
      </c>
    </row>
    <row r="1403" spans="3:4" x14ac:dyDescent="0.3">
      <c r="C1403" s="4">
        <v>45672.552083333336</v>
      </c>
      <c r="D1403" s="6">
        <v>12925.725000000017</v>
      </c>
    </row>
    <row r="1404" spans="3:4" x14ac:dyDescent="0.3">
      <c r="C1404" s="4">
        <v>45672.5625</v>
      </c>
      <c r="D1404" s="6">
        <v>12781.418999999998</v>
      </c>
    </row>
    <row r="1405" spans="3:4" x14ac:dyDescent="0.3">
      <c r="C1405" s="4">
        <v>45672.572916666664</v>
      </c>
      <c r="D1405" s="6">
        <v>12788.541000000014</v>
      </c>
    </row>
    <row r="1406" spans="3:4" x14ac:dyDescent="0.3">
      <c r="C1406" s="4">
        <v>45672.583333333336</v>
      </c>
      <c r="D1406" s="6">
        <v>12877.723000000016</v>
      </c>
    </row>
    <row r="1407" spans="3:4" x14ac:dyDescent="0.3">
      <c r="C1407" s="4">
        <v>45672.59375</v>
      </c>
      <c r="D1407" s="6">
        <v>12654.130000000005</v>
      </c>
    </row>
    <row r="1408" spans="3:4" x14ac:dyDescent="0.3">
      <c r="C1408" s="4">
        <v>45672.604166666664</v>
      </c>
      <c r="D1408" s="6">
        <v>12330.326999999997</v>
      </c>
    </row>
    <row r="1409" spans="3:4" x14ac:dyDescent="0.3">
      <c r="C1409" s="4">
        <v>45672.614583333336</v>
      </c>
      <c r="D1409" s="6">
        <v>12262.798000000004</v>
      </c>
    </row>
    <row r="1410" spans="3:4" x14ac:dyDescent="0.3">
      <c r="C1410" s="4">
        <v>45672.625</v>
      </c>
      <c r="D1410" s="6">
        <v>12343.483999999995</v>
      </c>
    </row>
    <row r="1411" spans="3:4" x14ac:dyDescent="0.3">
      <c r="C1411" s="4">
        <v>45672.635416666664</v>
      </c>
      <c r="D1411" s="6">
        <v>12453.339000000005</v>
      </c>
    </row>
    <row r="1412" spans="3:4" x14ac:dyDescent="0.3">
      <c r="C1412" s="4">
        <v>45672.645833333336</v>
      </c>
      <c r="D1412" s="6">
        <v>12454.159000000001</v>
      </c>
    </row>
    <row r="1413" spans="3:4" x14ac:dyDescent="0.3">
      <c r="C1413" s="4">
        <v>45672.65625</v>
      </c>
      <c r="D1413" s="6">
        <v>12507.637000000001</v>
      </c>
    </row>
    <row r="1414" spans="3:4" x14ac:dyDescent="0.3">
      <c r="C1414" s="4">
        <v>45672.666666666664</v>
      </c>
      <c r="D1414" s="6">
        <v>12648.64499999999</v>
      </c>
    </row>
    <row r="1415" spans="3:4" x14ac:dyDescent="0.3">
      <c r="C1415" s="4">
        <v>45672.677083333336</v>
      </c>
      <c r="D1415" s="6">
        <v>12890.764000000028</v>
      </c>
    </row>
    <row r="1416" spans="3:4" x14ac:dyDescent="0.3">
      <c r="C1416" s="4">
        <v>45672.6875</v>
      </c>
      <c r="D1416" s="6">
        <v>13094.580000000004</v>
      </c>
    </row>
    <row r="1417" spans="3:4" x14ac:dyDescent="0.3">
      <c r="C1417" s="4">
        <v>45672.697916666664</v>
      </c>
      <c r="D1417" s="6">
        <v>13403.978999999999</v>
      </c>
    </row>
    <row r="1418" spans="3:4" x14ac:dyDescent="0.3">
      <c r="C1418" s="4">
        <v>45672.708333333336</v>
      </c>
      <c r="D1418" s="6">
        <v>13852.303999999989</v>
      </c>
    </row>
    <row r="1419" spans="3:4" x14ac:dyDescent="0.3">
      <c r="C1419" s="4">
        <v>45672.71875</v>
      </c>
      <c r="D1419" s="6">
        <v>14486.743000000011</v>
      </c>
    </row>
    <row r="1420" spans="3:4" x14ac:dyDescent="0.3">
      <c r="C1420" s="4">
        <v>45672.729166666664</v>
      </c>
      <c r="D1420" s="6">
        <v>15223.111000000004</v>
      </c>
    </row>
    <row r="1421" spans="3:4" x14ac:dyDescent="0.3">
      <c r="C1421" s="4">
        <v>45672.739583333336</v>
      </c>
      <c r="D1421" s="6">
        <v>15604.284000000001</v>
      </c>
    </row>
    <row r="1422" spans="3:4" x14ac:dyDescent="0.3">
      <c r="C1422" s="4">
        <v>45672.75</v>
      </c>
      <c r="D1422" s="6">
        <v>15847.952999999989</v>
      </c>
    </row>
    <row r="1423" spans="3:4" x14ac:dyDescent="0.3">
      <c r="C1423" s="4">
        <v>45672.760416666664</v>
      </c>
      <c r="D1423" s="6">
        <v>15916.301000000005</v>
      </c>
    </row>
    <row r="1424" spans="3:4" x14ac:dyDescent="0.3">
      <c r="C1424" s="4">
        <v>45672.770833333336</v>
      </c>
      <c r="D1424" s="6">
        <v>15852.754000000003</v>
      </c>
    </row>
    <row r="1425" spans="3:4" x14ac:dyDescent="0.3">
      <c r="C1425" s="4">
        <v>45672.78125</v>
      </c>
      <c r="D1425" s="6">
        <v>15725.873999999985</v>
      </c>
    </row>
    <row r="1426" spans="3:4" x14ac:dyDescent="0.3">
      <c r="C1426" s="4">
        <v>45672.791666666664</v>
      </c>
      <c r="D1426" s="6">
        <v>15725.054999999997</v>
      </c>
    </row>
    <row r="1427" spans="3:4" x14ac:dyDescent="0.3">
      <c r="C1427" s="4">
        <v>45672.802083333336</v>
      </c>
      <c r="D1427" s="6">
        <v>15542.327000000014</v>
      </c>
    </row>
    <row r="1428" spans="3:4" x14ac:dyDescent="0.3">
      <c r="C1428" s="4">
        <v>45672.8125</v>
      </c>
      <c r="D1428" s="6">
        <v>15230.007000000011</v>
      </c>
    </row>
    <row r="1429" spans="3:4" x14ac:dyDescent="0.3">
      <c r="C1429" s="4">
        <v>45672.822916666664</v>
      </c>
      <c r="D1429" s="6">
        <v>14931.349999999984</v>
      </c>
    </row>
    <row r="1430" spans="3:4" x14ac:dyDescent="0.3">
      <c r="C1430" s="4">
        <v>45672.833333333336</v>
      </c>
      <c r="D1430" s="6">
        <v>14608.427999999998</v>
      </c>
    </row>
    <row r="1431" spans="3:4" x14ac:dyDescent="0.3">
      <c r="C1431" s="4">
        <v>45672.84375</v>
      </c>
      <c r="D1431" s="6">
        <v>14249.827000000008</v>
      </c>
    </row>
    <row r="1432" spans="3:4" x14ac:dyDescent="0.3">
      <c r="C1432" s="4">
        <v>45672.854166666664</v>
      </c>
      <c r="D1432" s="6">
        <v>13933.294000000009</v>
      </c>
    </row>
    <row r="1433" spans="3:4" x14ac:dyDescent="0.3">
      <c r="C1433" s="4">
        <v>45672.864583333336</v>
      </c>
      <c r="D1433" s="6">
        <v>13578.425999999996</v>
      </c>
    </row>
    <row r="1434" spans="3:4" x14ac:dyDescent="0.3">
      <c r="C1434" s="4">
        <v>45672.875</v>
      </c>
      <c r="D1434" s="6">
        <v>13234.854000000021</v>
      </c>
    </row>
    <row r="1435" spans="3:4" x14ac:dyDescent="0.3">
      <c r="C1435" s="4">
        <v>45672.885416666664</v>
      </c>
      <c r="D1435" s="6">
        <v>12759.440999999997</v>
      </c>
    </row>
    <row r="1436" spans="3:4" x14ac:dyDescent="0.3">
      <c r="C1436" s="4">
        <v>45672.895833333336</v>
      </c>
      <c r="D1436" s="6">
        <v>12431.353999999999</v>
      </c>
    </row>
    <row r="1437" spans="3:4" x14ac:dyDescent="0.3">
      <c r="C1437" s="4">
        <v>45672.90625</v>
      </c>
      <c r="D1437" s="6">
        <v>12110.502000000004</v>
      </c>
    </row>
    <row r="1438" spans="3:4" x14ac:dyDescent="0.3">
      <c r="C1438" s="4">
        <v>45672.916666666664</v>
      </c>
      <c r="D1438" s="6">
        <v>11924.15699999999</v>
      </c>
    </row>
    <row r="1439" spans="3:4" x14ac:dyDescent="0.3">
      <c r="C1439" s="4">
        <v>45672.927083333336</v>
      </c>
      <c r="D1439" s="6">
        <v>11777.191000000008</v>
      </c>
    </row>
    <row r="1440" spans="3:4" x14ac:dyDescent="0.3">
      <c r="C1440" s="4">
        <v>45672.9375</v>
      </c>
      <c r="D1440" s="6">
        <v>11777.910000000007</v>
      </c>
    </row>
    <row r="1441" spans="3:4" x14ac:dyDescent="0.3">
      <c r="C1441" s="4">
        <v>45672.947916666664</v>
      </c>
      <c r="D1441" s="6">
        <v>11465.449999999999</v>
      </c>
    </row>
    <row r="1442" spans="3:4" x14ac:dyDescent="0.3">
      <c r="C1442" s="4">
        <v>45672.958333333336</v>
      </c>
      <c r="D1442" s="6">
        <v>11058.464000000014</v>
      </c>
    </row>
    <row r="1443" spans="3:4" x14ac:dyDescent="0.3">
      <c r="C1443" s="4">
        <v>45672.96875</v>
      </c>
      <c r="D1443" s="6">
        <v>10625.761999999993</v>
      </c>
    </row>
    <row r="1444" spans="3:4" x14ac:dyDescent="0.3">
      <c r="C1444" s="4">
        <v>45672.979166666664</v>
      </c>
      <c r="D1444" s="6">
        <v>10184.247000000005</v>
      </c>
    </row>
    <row r="1445" spans="3:4" x14ac:dyDescent="0.3">
      <c r="C1445" s="4">
        <v>45672.989583333336</v>
      </c>
      <c r="D1445" s="6">
        <v>9822.7579999999998</v>
      </c>
    </row>
    <row r="1446" spans="3:4" x14ac:dyDescent="0.3">
      <c r="C1446" s="4">
        <v>45673</v>
      </c>
      <c r="D1446" s="6">
        <v>9548.4679999999826</v>
      </c>
    </row>
    <row r="1447" spans="3:4" x14ac:dyDescent="0.3">
      <c r="C1447" s="4">
        <v>45673.010416666664</v>
      </c>
      <c r="D1447" s="6">
        <v>9027.4280000000035</v>
      </c>
    </row>
    <row r="1448" spans="3:4" x14ac:dyDescent="0.3">
      <c r="C1448" s="4">
        <v>45673.020833333336</v>
      </c>
      <c r="D1448" s="6">
        <v>8797.6400000000012</v>
      </c>
    </row>
    <row r="1449" spans="3:4" x14ac:dyDescent="0.3">
      <c r="C1449" s="4">
        <v>45673.03125</v>
      </c>
      <c r="D1449" s="6">
        <v>8550.373999999998</v>
      </c>
    </row>
    <row r="1450" spans="3:4" x14ac:dyDescent="0.3">
      <c r="C1450" s="4">
        <v>45673.041666666664</v>
      </c>
      <c r="D1450" s="6">
        <v>8362.654999999997</v>
      </c>
    </row>
    <row r="1451" spans="3:4" x14ac:dyDescent="0.3">
      <c r="C1451" s="4">
        <v>45673.052083333336</v>
      </c>
      <c r="D1451" s="6">
        <v>8161.9580000000005</v>
      </c>
    </row>
    <row r="1452" spans="3:4" x14ac:dyDescent="0.3">
      <c r="C1452" s="4">
        <v>45673.0625</v>
      </c>
      <c r="D1452" s="6">
        <v>7926.5789999999997</v>
      </c>
    </row>
    <row r="1453" spans="3:4" x14ac:dyDescent="0.3">
      <c r="C1453" s="4">
        <v>45673.072916666664</v>
      </c>
      <c r="D1453" s="6">
        <v>7783.7030000000022</v>
      </c>
    </row>
    <row r="1454" spans="3:4" x14ac:dyDescent="0.3">
      <c r="C1454" s="4">
        <v>45673.083333333336</v>
      </c>
      <c r="D1454" s="6">
        <v>7665.8330000000014</v>
      </c>
    </row>
    <row r="1455" spans="3:4" x14ac:dyDescent="0.3">
      <c r="C1455" s="4">
        <v>45673.09375</v>
      </c>
      <c r="D1455" s="6">
        <v>7595.7400000000016</v>
      </c>
    </row>
    <row r="1456" spans="3:4" x14ac:dyDescent="0.3">
      <c r="C1456" s="4">
        <v>45673.104166666664</v>
      </c>
      <c r="D1456" s="6">
        <v>7514.2179999999898</v>
      </c>
    </row>
    <row r="1457" spans="3:4" x14ac:dyDescent="0.3">
      <c r="C1457" s="4">
        <v>45673.114583333336</v>
      </c>
      <c r="D1457" s="6">
        <v>7423.5239999999994</v>
      </c>
    </row>
    <row r="1458" spans="3:4" x14ac:dyDescent="0.3">
      <c r="C1458" s="4">
        <v>45673.125</v>
      </c>
      <c r="D1458" s="6">
        <v>7350.2970000000005</v>
      </c>
    </row>
    <row r="1459" spans="3:4" x14ac:dyDescent="0.3">
      <c r="C1459" s="4">
        <v>45673.135416666664</v>
      </c>
      <c r="D1459" s="6">
        <v>7346.2349999999969</v>
      </c>
    </row>
    <row r="1460" spans="3:4" x14ac:dyDescent="0.3">
      <c r="C1460" s="4">
        <v>45673.145833333336</v>
      </c>
      <c r="D1460" s="6">
        <v>7323.9059999999972</v>
      </c>
    </row>
    <row r="1461" spans="3:4" x14ac:dyDescent="0.3">
      <c r="C1461" s="4">
        <v>45673.15625</v>
      </c>
      <c r="D1461" s="6">
        <v>7315.3470000000052</v>
      </c>
    </row>
    <row r="1462" spans="3:4" x14ac:dyDescent="0.3">
      <c r="C1462" s="4">
        <v>45673.166666666664</v>
      </c>
      <c r="D1462" s="6">
        <v>7338.659000000006</v>
      </c>
    </row>
    <row r="1463" spans="3:4" x14ac:dyDescent="0.3">
      <c r="C1463" s="4">
        <v>45673.177083333336</v>
      </c>
      <c r="D1463" s="6">
        <v>7415.9950000000072</v>
      </c>
    </row>
    <row r="1464" spans="3:4" x14ac:dyDescent="0.3">
      <c r="C1464" s="4">
        <v>45673.1875</v>
      </c>
      <c r="D1464" s="6">
        <v>7455.9030000000021</v>
      </c>
    </row>
    <row r="1465" spans="3:4" x14ac:dyDescent="0.3">
      <c r="C1465" s="4">
        <v>45673.197916666664</v>
      </c>
      <c r="D1465" s="6">
        <v>7488.6230000000041</v>
      </c>
    </row>
    <row r="1466" spans="3:4" x14ac:dyDescent="0.3">
      <c r="C1466" s="4">
        <v>45673.208333333336</v>
      </c>
      <c r="D1466" s="6">
        <v>7616.3970000000072</v>
      </c>
    </row>
    <row r="1467" spans="3:4" x14ac:dyDescent="0.3">
      <c r="C1467" s="4">
        <v>45673.21875</v>
      </c>
      <c r="D1467" s="6">
        <v>7821.2780000000048</v>
      </c>
    </row>
    <row r="1468" spans="3:4" x14ac:dyDescent="0.3">
      <c r="C1468" s="4">
        <v>45673.229166666664</v>
      </c>
      <c r="D1468" s="6">
        <v>7967.7250000000031</v>
      </c>
    </row>
    <row r="1469" spans="3:4" x14ac:dyDescent="0.3">
      <c r="C1469" s="4">
        <v>45673.239583333336</v>
      </c>
      <c r="D1469" s="6">
        <v>7824.7069999999958</v>
      </c>
    </row>
    <row r="1470" spans="3:4" x14ac:dyDescent="0.3">
      <c r="C1470" s="4">
        <v>45673.25</v>
      </c>
      <c r="D1470" s="6">
        <v>7840.0229999999983</v>
      </c>
    </row>
    <row r="1471" spans="3:4" x14ac:dyDescent="0.3">
      <c r="C1471" s="4">
        <v>45673.260416666664</v>
      </c>
      <c r="D1471" s="6">
        <v>8413.2800000000007</v>
      </c>
    </row>
    <row r="1472" spans="3:4" x14ac:dyDescent="0.3">
      <c r="C1472" s="4">
        <v>45673.270833333336</v>
      </c>
      <c r="D1472" s="6">
        <v>8859.4000000000142</v>
      </c>
    </row>
    <row r="1473" spans="3:4" x14ac:dyDescent="0.3">
      <c r="C1473" s="4">
        <v>45673.28125</v>
      </c>
      <c r="D1473" s="6">
        <v>9347.3100000000049</v>
      </c>
    </row>
    <row r="1474" spans="3:4" x14ac:dyDescent="0.3">
      <c r="C1474" s="4">
        <v>45673.291666666664</v>
      </c>
      <c r="D1474" s="6">
        <v>9803.2230000000036</v>
      </c>
    </row>
    <row r="1475" spans="3:4" x14ac:dyDescent="0.3">
      <c r="C1475" s="4">
        <v>45673.302083333336</v>
      </c>
      <c r="D1475" s="6">
        <v>10283.032999999987</v>
      </c>
    </row>
    <row r="1476" spans="3:4" x14ac:dyDescent="0.3">
      <c r="C1476" s="4">
        <v>45673.3125</v>
      </c>
      <c r="D1476" s="6">
        <v>10641.147000000003</v>
      </c>
    </row>
    <row r="1477" spans="3:4" x14ac:dyDescent="0.3">
      <c r="C1477" s="4">
        <v>45673.322916666664</v>
      </c>
      <c r="D1477" s="6">
        <v>11067.904000000002</v>
      </c>
    </row>
    <row r="1478" spans="3:4" x14ac:dyDescent="0.3">
      <c r="C1478" s="4">
        <v>45673.333333333336</v>
      </c>
      <c r="D1478" s="6">
        <v>11456.115000000003</v>
      </c>
    </row>
    <row r="1479" spans="3:4" x14ac:dyDescent="0.3">
      <c r="C1479" s="4">
        <v>45673.34375</v>
      </c>
      <c r="D1479" s="6">
        <v>12040.618000000009</v>
      </c>
    </row>
    <row r="1480" spans="3:4" x14ac:dyDescent="0.3">
      <c r="C1480" s="4">
        <v>45673.354166666664</v>
      </c>
      <c r="D1480" s="6">
        <v>12059.072999999986</v>
      </c>
    </row>
    <row r="1481" spans="3:4" x14ac:dyDescent="0.3">
      <c r="C1481" s="4">
        <v>45673.364583333336</v>
      </c>
      <c r="D1481" s="6">
        <v>12190.707000000009</v>
      </c>
    </row>
    <row r="1482" spans="3:4" x14ac:dyDescent="0.3">
      <c r="C1482" s="4">
        <v>45673.375</v>
      </c>
      <c r="D1482" s="6">
        <v>12206.449999999993</v>
      </c>
    </row>
    <row r="1483" spans="3:4" x14ac:dyDescent="0.3">
      <c r="C1483" s="4">
        <v>45673.385416666664</v>
      </c>
      <c r="D1483" s="6">
        <v>12356.662</v>
      </c>
    </row>
    <row r="1484" spans="3:4" x14ac:dyDescent="0.3">
      <c r="C1484" s="4">
        <v>45673.395833333336</v>
      </c>
      <c r="D1484" s="6">
        <v>12474.847999999996</v>
      </c>
    </row>
    <row r="1485" spans="3:4" x14ac:dyDescent="0.3">
      <c r="C1485" s="4">
        <v>45673.40625</v>
      </c>
      <c r="D1485" s="6">
        <v>12479.029999999986</v>
      </c>
    </row>
    <row r="1486" spans="3:4" x14ac:dyDescent="0.3">
      <c r="C1486" s="4">
        <v>45673.416666666664</v>
      </c>
      <c r="D1486" s="6">
        <v>12539.365999999993</v>
      </c>
    </row>
    <row r="1487" spans="3:4" x14ac:dyDescent="0.3">
      <c r="C1487" s="4">
        <v>45673.427083333336</v>
      </c>
      <c r="D1487" s="6">
        <v>12702.280999999986</v>
      </c>
    </row>
    <row r="1488" spans="3:4" x14ac:dyDescent="0.3">
      <c r="C1488" s="4">
        <v>45673.4375</v>
      </c>
      <c r="D1488" s="6">
        <v>12824.030999999988</v>
      </c>
    </row>
    <row r="1489" spans="3:4" x14ac:dyDescent="0.3">
      <c r="C1489" s="4">
        <v>45673.447916666664</v>
      </c>
      <c r="D1489" s="6">
        <v>12866.18</v>
      </c>
    </row>
    <row r="1490" spans="3:4" x14ac:dyDescent="0.3">
      <c r="C1490" s="4">
        <v>45673.458333333336</v>
      </c>
      <c r="D1490" s="6">
        <v>12863.385</v>
      </c>
    </row>
    <row r="1491" spans="3:4" x14ac:dyDescent="0.3">
      <c r="C1491" s="4">
        <v>45673.46875</v>
      </c>
      <c r="D1491" s="6">
        <v>12926.669999999995</v>
      </c>
    </row>
    <row r="1492" spans="3:4" x14ac:dyDescent="0.3">
      <c r="C1492" s="4">
        <v>45673.479166666664</v>
      </c>
      <c r="D1492" s="6">
        <v>12986.737000000008</v>
      </c>
    </row>
    <row r="1493" spans="3:4" x14ac:dyDescent="0.3">
      <c r="C1493" s="4">
        <v>45673.489583333336</v>
      </c>
      <c r="D1493" s="6">
        <v>13105.605999999992</v>
      </c>
    </row>
    <row r="1494" spans="3:4" x14ac:dyDescent="0.3">
      <c r="C1494" s="4">
        <v>45673.5</v>
      </c>
      <c r="D1494" s="6">
        <v>13247.30599999999</v>
      </c>
    </row>
    <row r="1495" spans="3:4" x14ac:dyDescent="0.3">
      <c r="C1495" s="4">
        <v>45673.510416666664</v>
      </c>
      <c r="D1495" s="6">
        <v>13316.002999999999</v>
      </c>
    </row>
    <row r="1496" spans="3:4" x14ac:dyDescent="0.3">
      <c r="C1496" s="4">
        <v>45673.520833333336</v>
      </c>
      <c r="D1496" s="6">
        <v>13200.566000000008</v>
      </c>
    </row>
    <row r="1497" spans="3:4" x14ac:dyDescent="0.3">
      <c r="C1497" s="4">
        <v>45673.53125</v>
      </c>
      <c r="D1497" s="6">
        <v>13203.886999999999</v>
      </c>
    </row>
    <row r="1498" spans="3:4" x14ac:dyDescent="0.3">
      <c r="C1498" s="4">
        <v>45673.541666666664</v>
      </c>
      <c r="D1498" s="6">
        <v>13017.011000000006</v>
      </c>
    </row>
    <row r="1499" spans="3:4" x14ac:dyDescent="0.3">
      <c r="C1499" s="4">
        <v>45673.552083333336</v>
      </c>
      <c r="D1499" s="6">
        <v>12868.121000000016</v>
      </c>
    </row>
    <row r="1500" spans="3:4" x14ac:dyDescent="0.3">
      <c r="C1500" s="4">
        <v>45673.5625</v>
      </c>
      <c r="D1500" s="6">
        <v>12716.373999999993</v>
      </c>
    </row>
    <row r="1501" spans="3:4" x14ac:dyDescent="0.3">
      <c r="C1501" s="4">
        <v>45673.572916666664</v>
      </c>
      <c r="D1501" s="6">
        <v>12722.579000000022</v>
      </c>
    </row>
    <row r="1502" spans="3:4" x14ac:dyDescent="0.3">
      <c r="C1502" s="4">
        <v>45673.583333333336</v>
      </c>
      <c r="D1502" s="6">
        <v>12810.821000000022</v>
      </c>
    </row>
    <row r="1503" spans="3:4" x14ac:dyDescent="0.3">
      <c r="C1503" s="4">
        <v>45673.59375</v>
      </c>
      <c r="D1503" s="6">
        <v>12582.584000000003</v>
      </c>
    </row>
    <row r="1504" spans="3:4" x14ac:dyDescent="0.3">
      <c r="C1504" s="4">
        <v>45673.604166666664</v>
      </c>
      <c r="D1504" s="6">
        <v>12271.08599999999</v>
      </c>
    </row>
    <row r="1505" spans="3:4" x14ac:dyDescent="0.3">
      <c r="C1505" s="4">
        <v>45673.614583333336</v>
      </c>
      <c r="D1505" s="6">
        <v>12213.770999999997</v>
      </c>
    </row>
    <row r="1506" spans="3:4" x14ac:dyDescent="0.3">
      <c r="C1506" s="4">
        <v>45673.625</v>
      </c>
      <c r="D1506" s="6">
        <v>12293.521999999988</v>
      </c>
    </row>
    <row r="1507" spans="3:4" x14ac:dyDescent="0.3">
      <c r="C1507" s="4">
        <v>45673.635416666664</v>
      </c>
      <c r="D1507" s="6">
        <v>12390.143</v>
      </c>
    </row>
    <row r="1508" spans="3:4" x14ac:dyDescent="0.3">
      <c r="C1508" s="4">
        <v>45673.645833333336</v>
      </c>
      <c r="D1508" s="6">
        <v>12397.474000000006</v>
      </c>
    </row>
    <row r="1509" spans="3:4" x14ac:dyDescent="0.3">
      <c r="C1509" s="4">
        <v>45673.65625</v>
      </c>
      <c r="D1509" s="6">
        <v>12463.02099999999</v>
      </c>
    </row>
    <row r="1510" spans="3:4" x14ac:dyDescent="0.3">
      <c r="C1510" s="4">
        <v>45673.666666666664</v>
      </c>
      <c r="D1510" s="6">
        <v>12600.311999999996</v>
      </c>
    </row>
    <row r="1511" spans="3:4" x14ac:dyDescent="0.3">
      <c r="C1511" s="4">
        <v>45673.677083333336</v>
      </c>
      <c r="D1511" s="6">
        <v>12841.513000000012</v>
      </c>
    </row>
    <row r="1512" spans="3:4" x14ac:dyDescent="0.3">
      <c r="C1512" s="4">
        <v>45673.6875</v>
      </c>
      <c r="D1512" s="6">
        <v>13047.181</v>
      </c>
    </row>
    <row r="1513" spans="3:4" x14ac:dyDescent="0.3">
      <c r="C1513" s="4">
        <v>45673.697916666664</v>
      </c>
      <c r="D1513" s="6">
        <v>13356.571000000002</v>
      </c>
    </row>
    <row r="1514" spans="3:4" x14ac:dyDescent="0.3">
      <c r="C1514" s="4">
        <v>45673.708333333336</v>
      </c>
      <c r="D1514" s="6">
        <v>13804.189999999999</v>
      </c>
    </row>
    <row r="1515" spans="3:4" x14ac:dyDescent="0.3">
      <c r="C1515" s="4">
        <v>45673.71875</v>
      </c>
      <c r="D1515" s="6">
        <v>14677.817999999997</v>
      </c>
    </row>
    <row r="1516" spans="3:4" x14ac:dyDescent="0.3">
      <c r="C1516" s="4">
        <v>45673.729166666664</v>
      </c>
      <c r="D1516" s="6">
        <v>15182.431</v>
      </c>
    </row>
    <row r="1517" spans="3:4" x14ac:dyDescent="0.3">
      <c r="C1517" s="4">
        <v>45673.739583333336</v>
      </c>
      <c r="D1517" s="6">
        <v>15555.240999999996</v>
      </c>
    </row>
    <row r="1518" spans="3:4" x14ac:dyDescent="0.3">
      <c r="C1518" s="4">
        <v>45673.75</v>
      </c>
      <c r="D1518" s="6">
        <v>15803.787999999991</v>
      </c>
    </row>
    <row r="1519" spans="3:4" x14ac:dyDescent="0.3">
      <c r="C1519" s="4">
        <v>45673.760416666664</v>
      </c>
      <c r="D1519" s="6">
        <v>15872.136</v>
      </c>
    </row>
    <row r="1520" spans="3:4" x14ac:dyDescent="0.3">
      <c r="C1520" s="4">
        <v>45673.770833333336</v>
      </c>
      <c r="D1520" s="6">
        <v>15812.304000000002</v>
      </c>
    </row>
    <row r="1521" spans="3:4" x14ac:dyDescent="0.3">
      <c r="C1521" s="4">
        <v>45673.78125</v>
      </c>
      <c r="D1521" s="6">
        <v>15688.20299999999</v>
      </c>
    </row>
    <row r="1522" spans="3:4" x14ac:dyDescent="0.3">
      <c r="C1522" s="4">
        <v>45673.791666666664</v>
      </c>
      <c r="D1522" s="6">
        <v>15684.603999999996</v>
      </c>
    </row>
    <row r="1523" spans="3:4" x14ac:dyDescent="0.3">
      <c r="C1523" s="4">
        <v>45673.802083333336</v>
      </c>
      <c r="D1523" s="6">
        <v>15504.672000000013</v>
      </c>
    </row>
    <row r="1524" spans="3:4" x14ac:dyDescent="0.3">
      <c r="C1524" s="4">
        <v>45673.8125</v>
      </c>
      <c r="D1524" s="6">
        <v>15194.427000000001</v>
      </c>
    </row>
    <row r="1525" spans="3:4" x14ac:dyDescent="0.3">
      <c r="C1525" s="4">
        <v>45673.822916666664</v>
      </c>
      <c r="D1525" s="6">
        <v>14897.393999999978</v>
      </c>
    </row>
    <row r="1526" spans="3:4" x14ac:dyDescent="0.3">
      <c r="C1526" s="4">
        <v>45673.833333333336</v>
      </c>
      <c r="D1526" s="6">
        <v>14576.330000000004</v>
      </c>
    </row>
    <row r="1527" spans="3:4" x14ac:dyDescent="0.3">
      <c r="C1527" s="4">
        <v>45673.84375</v>
      </c>
      <c r="D1527" s="6">
        <v>14219.589000000004</v>
      </c>
    </row>
    <row r="1528" spans="3:4" x14ac:dyDescent="0.3">
      <c r="C1528" s="4">
        <v>45673.854166666664</v>
      </c>
      <c r="D1528" s="6">
        <v>13902.135</v>
      </c>
    </row>
    <row r="1529" spans="3:4" x14ac:dyDescent="0.3">
      <c r="C1529" s="4">
        <v>45673.864583333336</v>
      </c>
      <c r="D1529" s="6">
        <v>13546.337000000005</v>
      </c>
    </row>
    <row r="1530" spans="3:4" x14ac:dyDescent="0.3">
      <c r="C1530" s="4">
        <v>45673.875</v>
      </c>
      <c r="D1530" s="6">
        <v>13203.685000000012</v>
      </c>
    </row>
    <row r="1531" spans="3:4" x14ac:dyDescent="0.3">
      <c r="C1531" s="4">
        <v>45673.885416666664</v>
      </c>
      <c r="D1531" s="6">
        <v>12728.042999999992</v>
      </c>
    </row>
    <row r="1532" spans="3:4" x14ac:dyDescent="0.3">
      <c r="C1532" s="4">
        <v>45673.895833333336</v>
      </c>
      <c r="D1532" s="6">
        <v>12402.759000000005</v>
      </c>
    </row>
    <row r="1533" spans="3:4" x14ac:dyDescent="0.3">
      <c r="C1533" s="4">
        <v>45673.90625</v>
      </c>
      <c r="D1533" s="6">
        <v>12081.900000000007</v>
      </c>
    </row>
    <row r="1534" spans="3:4" x14ac:dyDescent="0.3">
      <c r="C1534" s="4">
        <v>45673.916666666664</v>
      </c>
      <c r="D1534" s="6">
        <v>11892.773999999996</v>
      </c>
    </row>
    <row r="1535" spans="3:4" x14ac:dyDescent="0.3">
      <c r="C1535" s="4">
        <v>45673.927083333336</v>
      </c>
      <c r="D1535" s="6">
        <v>11746.726000000008</v>
      </c>
    </row>
    <row r="1536" spans="3:4" x14ac:dyDescent="0.3">
      <c r="C1536" s="4">
        <v>45673.9375</v>
      </c>
      <c r="D1536" s="6">
        <v>11744.665000000001</v>
      </c>
    </row>
    <row r="1537" spans="3:4" x14ac:dyDescent="0.3">
      <c r="C1537" s="4">
        <v>45673.947916666664</v>
      </c>
      <c r="D1537" s="6">
        <v>11432.213</v>
      </c>
    </row>
    <row r="1538" spans="3:4" x14ac:dyDescent="0.3">
      <c r="C1538" s="4">
        <v>45673.958333333336</v>
      </c>
      <c r="D1538" s="6">
        <v>11024.081000000002</v>
      </c>
    </row>
    <row r="1539" spans="3:4" x14ac:dyDescent="0.3">
      <c r="C1539" s="4">
        <v>45673.96875</v>
      </c>
      <c r="D1539" s="6">
        <v>10594.386999999988</v>
      </c>
    </row>
    <row r="1540" spans="3:4" x14ac:dyDescent="0.3">
      <c r="C1540" s="4">
        <v>45673.979166666664</v>
      </c>
      <c r="D1540" s="6">
        <v>10152.861000000006</v>
      </c>
    </row>
    <row r="1541" spans="3:4" x14ac:dyDescent="0.3">
      <c r="C1541" s="4">
        <v>45673.989583333336</v>
      </c>
      <c r="D1541" s="6">
        <v>9791.1380000000008</v>
      </c>
    </row>
    <row r="1542" spans="3:4" x14ac:dyDescent="0.3">
      <c r="C1542" s="4">
        <v>45674</v>
      </c>
      <c r="D1542" s="6">
        <v>9517.7919999999904</v>
      </c>
    </row>
    <row r="1543" spans="3:4" x14ac:dyDescent="0.3">
      <c r="C1543" s="4">
        <v>45674.010416666664</v>
      </c>
      <c r="D1543" s="6">
        <v>9027.6530000000002</v>
      </c>
    </row>
    <row r="1544" spans="3:4" x14ac:dyDescent="0.3">
      <c r="C1544" s="4">
        <v>45674.020833333336</v>
      </c>
      <c r="D1544" s="6">
        <v>8797.8660000000036</v>
      </c>
    </row>
    <row r="1545" spans="3:4" x14ac:dyDescent="0.3">
      <c r="C1545" s="4">
        <v>45674.03125</v>
      </c>
      <c r="D1545" s="6">
        <v>8550.6039999999994</v>
      </c>
    </row>
    <row r="1546" spans="3:4" x14ac:dyDescent="0.3">
      <c r="C1546" s="4">
        <v>45674.041666666664</v>
      </c>
      <c r="D1546" s="6">
        <v>8362.8820000000014</v>
      </c>
    </row>
    <row r="1547" spans="3:4" x14ac:dyDescent="0.3">
      <c r="C1547" s="4">
        <v>45674.052083333336</v>
      </c>
      <c r="D1547" s="6">
        <v>8162.1849999999995</v>
      </c>
    </row>
    <row r="1548" spans="3:4" x14ac:dyDescent="0.3">
      <c r="C1548" s="4">
        <v>45674.0625</v>
      </c>
      <c r="D1548" s="6">
        <v>7926.8020000000051</v>
      </c>
    </row>
    <row r="1549" spans="3:4" x14ac:dyDescent="0.3">
      <c r="C1549" s="4">
        <v>45674.072916666664</v>
      </c>
      <c r="D1549" s="6">
        <v>7783.9209999999994</v>
      </c>
    </row>
    <row r="1550" spans="3:4" x14ac:dyDescent="0.3">
      <c r="C1550" s="4">
        <v>45674.083333333336</v>
      </c>
      <c r="D1550" s="6">
        <v>7666.0479999999989</v>
      </c>
    </row>
    <row r="1551" spans="3:4" x14ac:dyDescent="0.3">
      <c r="C1551" s="4">
        <v>45674.09375</v>
      </c>
      <c r="D1551" s="6">
        <v>7595.9650000000029</v>
      </c>
    </row>
    <row r="1552" spans="3:4" x14ac:dyDescent="0.3">
      <c r="C1552" s="4">
        <v>45674.104166666664</v>
      </c>
      <c r="D1552" s="6">
        <v>7514.4469999999928</v>
      </c>
    </row>
    <row r="1553" spans="3:4" x14ac:dyDescent="0.3">
      <c r="C1553" s="4">
        <v>45674.114583333336</v>
      </c>
      <c r="D1553" s="6">
        <v>7423.5239999999994</v>
      </c>
    </row>
    <row r="1554" spans="3:4" x14ac:dyDescent="0.3">
      <c r="C1554" s="4">
        <v>45674.125</v>
      </c>
      <c r="D1554" s="6">
        <v>7350.5160000000014</v>
      </c>
    </row>
    <row r="1555" spans="3:4" x14ac:dyDescent="0.3">
      <c r="C1555" s="4">
        <v>45674.135416666664</v>
      </c>
      <c r="D1555" s="6">
        <v>7346.4569999999994</v>
      </c>
    </row>
    <row r="1556" spans="3:4" x14ac:dyDescent="0.3">
      <c r="C1556" s="4">
        <v>45674.145833333336</v>
      </c>
      <c r="D1556" s="6">
        <v>7324.1289999999963</v>
      </c>
    </row>
    <row r="1557" spans="3:4" x14ac:dyDescent="0.3">
      <c r="C1557" s="4">
        <v>45674.15625</v>
      </c>
      <c r="D1557" s="6">
        <v>7315.5650000000051</v>
      </c>
    </row>
    <row r="1558" spans="3:4" x14ac:dyDescent="0.3">
      <c r="C1558" s="4">
        <v>45674.166666666664</v>
      </c>
      <c r="D1558" s="6">
        <v>7338.886000000005</v>
      </c>
    </row>
    <row r="1559" spans="3:4" x14ac:dyDescent="0.3">
      <c r="C1559" s="4">
        <v>45674.177083333336</v>
      </c>
      <c r="D1559" s="6">
        <v>7415.9950000000072</v>
      </c>
    </row>
    <row r="1560" spans="3:4" x14ac:dyDescent="0.3">
      <c r="C1560" s="4">
        <v>45674.1875</v>
      </c>
      <c r="D1560" s="6">
        <v>7456.1270000000004</v>
      </c>
    </row>
    <row r="1561" spans="3:4" x14ac:dyDescent="0.3">
      <c r="C1561" s="4">
        <v>45674.197916666664</v>
      </c>
      <c r="D1561" s="6">
        <v>7488.8490000000056</v>
      </c>
    </row>
    <row r="1562" spans="3:4" x14ac:dyDescent="0.3">
      <c r="C1562" s="4">
        <v>45674.208333333336</v>
      </c>
      <c r="D1562" s="6">
        <v>7616.6280000000052</v>
      </c>
    </row>
    <row r="1563" spans="3:4" x14ac:dyDescent="0.3">
      <c r="C1563" s="4">
        <v>45674.21875</v>
      </c>
      <c r="D1563" s="6">
        <v>7821.5060000000058</v>
      </c>
    </row>
    <row r="1564" spans="3:4" x14ac:dyDescent="0.3">
      <c r="C1564" s="4">
        <v>45674.229166666664</v>
      </c>
      <c r="D1564" s="6">
        <v>7967.9439999999986</v>
      </c>
    </row>
    <row r="1565" spans="3:4" x14ac:dyDescent="0.3">
      <c r="C1565" s="4">
        <v>45674.239583333336</v>
      </c>
      <c r="D1565" s="6">
        <v>7824.9389999999912</v>
      </c>
    </row>
    <row r="1566" spans="3:4" x14ac:dyDescent="0.3">
      <c r="C1566" s="4">
        <v>45674.25</v>
      </c>
      <c r="D1566" s="6">
        <v>7840.0229999999983</v>
      </c>
    </row>
    <row r="1567" spans="3:4" x14ac:dyDescent="0.3">
      <c r="C1567" s="4">
        <v>45674.260416666664</v>
      </c>
      <c r="D1567" s="6">
        <v>8413.5070000000014</v>
      </c>
    </row>
    <row r="1568" spans="3:4" x14ac:dyDescent="0.3">
      <c r="C1568" s="4">
        <v>45674.270833333336</v>
      </c>
      <c r="D1568" s="6">
        <v>8859.4000000000142</v>
      </c>
    </row>
    <row r="1569" spans="3:4" x14ac:dyDescent="0.3">
      <c r="C1569" s="4">
        <v>45674.28125</v>
      </c>
      <c r="D1569" s="6">
        <v>9347.5319999999974</v>
      </c>
    </row>
    <row r="1570" spans="3:4" x14ac:dyDescent="0.3">
      <c r="C1570" s="4">
        <v>45674.291666666664</v>
      </c>
      <c r="D1570" s="6">
        <v>9803.4430000000048</v>
      </c>
    </row>
    <row r="1571" spans="3:4" x14ac:dyDescent="0.3">
      <c r="C1571" s="4">
        <v>45674.302083333336</v>
      </c>
      <c r="D1571" s="6">
        <v>10283.25499999999</v>
      </c>
    </row>
    <row r="1572" spans="3:4" x14ac:dyDescent="0.3">
      <c r="C1572" s="4">
        <v>45674.3125</v>
      </c>
      <c r="D1572" s="6">
        <v>10641.366999999998</v>
      </c>
    </row>
    <row r="1573" spans="3:4" x14ac:dyDescent="0.3">
      <c r="C1573" s="4">
        <v>45674.322916666664</v>
      </c>
      <c r="D1573" s="6">
        <v>11068.126999999999</v>
      </c>
    </row>
    <row r="1574" spans="3:4" x14ac:dyDescent="0.3">
      <c r="C1574" s="4">
        <v>45674.333333333336</v>
      </c>
      <c r="D1574" s="6">
        <v>11456.339999999991</v>
      </c>
    </row>
    <row r="1575" spans="3:4" x14ac:dyDescent="0.3">
      <c r="C1575" s="4">
        <v>45674.34375</v>
      </c>
      <c r="D1575" s="6">
        <v>11787.533000000007</v>
      </c>
    </row>
    <row r="1576" spans="3:4" x14ac:dyDescent="0.3">
      <c r="C1576" s="4">
        <v>45674.354166666664</v>
      </c>
      <c r="D1576" s="6">
        <v>12045.70299999999</v>
      </c>
    </row>
    <row r="1577" spans="3:4" x14ac:dyDescent="0.3">
      <c r="C1577" s="4">
        <v>45674.364583333336</v>
      </c>
      <c r="D1577" s="6">
        <v>12190.933000000015</v>
      </c>
    </row>
    <row r="1578" spans="3:4" x14ac:dyDescent="0.3">
      <c r="C1578" s="4">
        <v>45674.375</v>
      </c>
      <c r="D1578" s="6">
        <v>12206.671999999993</v>
      </c>
    </row>
    <row r="1579" spans="3:4" x14ac:dyDescent="0.3">
      <c r="C1579" s="4">
        <v>45674.385416666664</v>
      </c>
      <c r="D1579" s="6">
        <v>12357.114000000001</v>
      </c>
    </row>
    <row r="1580" spans="3:4" x14ac:dyDescent="0.3">
      <c r="C1580" s="4">
        <v>45674.395833333336</v>
      </c>
      <c r="D1580" s="6">
        <v>12475.071999999996</v>
      </c>
    </row>
    <row r="1581" spans="3:4" x14ac:dyDescent="0.3">
      <c r="C1581" s="4">
        <v>45674.40625</v>
      </c>
      <c r="D1581" s="6">
        <v>12479.257999999978</v>
      </c>
    </row>
    <row r="1582" spans="3:4" x14ac:dyDescent="0.3">
      <c r="C1582" s="4">
        <v>45674.416666666664</v>
      </c>
      <c r="D1582" s="6">
        <v>12539.594999999994</v>
      </c>
    </row>
    <row r="1583" spans="3:4" x14ac:dyDescent="0.3">
      <c r="C1583" s="4">
        <v>45674.427083333336</v>
      </c>
      <c r="D1583" s="6">
        <v>12702.503999999986</v>
      </c>
    </row>
    <row r="1584" spans="3:4" x14ac:dyDescent="0.3">
      <c r="C1584" s="4">
        <v>45674.4375</v>
      </c>
      <c r="D1584" s="6">
        <v>12824.260999999993</v>
      </c>
    </row>
    <row r="1585" spans="3:4" x14ac:dyDescent="0.3">
      <c r="C1585" s="4">
        <v>45674.447916666664</v>
      </c>
      <c r="D1585" s="6">
        <v>12866.403999999997</v>
      </c>
    </row>
    <row r="1586" spans="3:4" x14ac:dyDescent="0.3">
      <c r="C1586" s="4">
        <v>45674.458333333336</v>
      </c>
      <c r="D1586" s="6">
        <v>12863.605999999998</v>
      </c>
    </row>
    <row r="1587" spans="3:4" x14ac:dyDescent="0.3">
      <c r="C1587" s="4">
        <v>45674.46875</v>
      </c>
      <c r="D1587" s="6">
        <v>12926.897999999994</v>
      </c>
    </row>
    <row r="1588" spans="3:4" x14ac:dyDescent="0.3">
      <c r="C1588" s="4">
        <v>45674.479166666664</v>
      </c>
      <c r="D1588" s="6">
        <v>12986.96200000001</v>
      </c>
    </row>
    <row r="1589" spans="3:4" x14ac:dyDescent="0.3">
      <c r="C1589" s="4">
        <v>45674.489583333336</v>
      </c>
      <c r="D1589" s="6">
        <v>13106.050999999999</v>
      </c>
    </row>
    <row r="1590" spans="3:4" x14ac:dyDescent="0.3">
      <c r="C1590" s="4">
        <v>45674.5</v>
      </c>
      <c r="D1590" s="6">
        <v>13247.525999999991</v>
      </c>
    </row>
    <row r="1591" spans="3:4" x14ac:dyDescent="0.3">
      <c r="C1591" s="4">
        <v>45674.510416666664</v>
      </c>
      <c r="D1591" s="6">
        <v>13316.232</v>
      </c>
    </row>
    <row r="1592" spans="3:4" x14ac:dyDescent="0.3">
      <c r="C1592" s="4">
        <v>45674.520833333336</v>
      </c>
      <c r="D1592" s="6">
        <v>13200.784000000003</v>
      </c>
    </row>
    <row r="1593" spans="3:4" x14ac:dyDescent="0.3">
      <c r="C1593" s="4">
        <v>45674.53125</v>
      </c>
      <c r="D1593" s="6">
        <v>13204.107999999989</v>
      </c>
    </row>
    <row r="1594" spans="3:4" x14ac:dyDescent="0.3">
      <c r="C1594" s="4">
        <v>45674.541666666664</v>
      </c>
      <c r="D1594" s="6">
        <v>13017.245000000008</v>
      </c>
    </row>
    <row r="1595" spans="3:4" x14ac:dyDescent="0.3">
      <c r="C1595" s="4">
        <v>45674.552083333336</v>
      </c>
      <c r="D1595" s="6">
        <v>12868.339000000013</v>
      </c>
    </row>
    <row r="1596" spans="3:4" x14ac:dyDescent="0.3">
      <c r="C1596" s="4">
        <v>45674.5625</v>
      </c>
      <c r="D1596" s="6">
        <v>12716.604999999994</v>
      </c>
    </row>
    <row r="1597" spans="3:4" x14ac:dyDescent="0.3">
      <c r="C1597" s="4">
        <v>45674.572916666664</v>
      </c>
      <c r="D1597" s="6">
        <v>12722.804000000027</v>
      </c>
    </row>
    <row r="1598" spans="3:4" x14ac:dyDescent="0.3">
      <c r="C1598" s="4">
        <v>45674.583333333336</v>
      </c>
      <c r="D1598" s="6">
        <v>12811.051000000023</v>
      </c>
    </row>
    <row r="1599" spans="3:4" x14ac:dyDescent="0.3">
      <c r="C1599" s="4">
        <v>45674.59375</v>
      </c>
      <c r="D1599" s="6">
        <v>12582.802000000001</v>
      </c>
    </row>
    <row r="1600" spans="3:4" x14ac:dyDescent="0.3">
      <c r="C1600" s="4">
        <v>45674.604166666664</v>
      </c>
      <c r="D1600" s="6">
        <v>12271.310999999989</v>
      </c>
    </row>
    <row r="1601" spans="3:4" x14ac:dyDescent="0.3">
      <c r="C1601" s="4">
        <v>45674.614583333336</v>
      </c>
      <c r="D1601" s="6">
        <v>12213.987000000001</v>
      </c>
    </row>
    <row r="1602" spans="3:4" x14ac:dyDescent="0.3">
      <c r="C1602" s="4">
        <v>45674.625</v>
      </c>
      <c r="D1602" s="6">
        <v>12293.733999999991</v>
      </c>
    </row>
    <row r="1603" spans="3:4" x14ac:dyDescent="0.3">
      <c r="C1603" s="4">
        <v>45674.635416666664</v>
      </c>
      <c r="D1603" s="6">
        <v>12390.362999999998</v>
      </c>
    </row>
    <row r="1604" spans="3:4" x14ac:dyDescent="0.3">
      <c r="C1604" s="4">
        <v>45674.645833333336</v>
      </c>
      <c r="D1604" s="6">
        <v>12397.703000000003</v>
      </c>
    </row>
    <row r="1605" spans="3:4" x14ac:dyDescent="0.3">
      <c r="C1605" s="4">
        <v>45674.65625</v>
      </c>
      <c r="D1605" s="6">
        <v>12463.246999999996</v>
      </c>
    </row>
    <row r="1606" spans="3:4" x14ac:dyDescent="0.3">
      <c r="C1606" s="4">
        <v>45674.666666666664</v>
      </c>
      <c r="D1606" s="6">
        <v>12600.764999999999</v>
      </c>
    </row>
    <row r="1607" spans="3:4" x14ac:dyDescent="0.3">
      <c r="C1607" s="4">
        <v>45674.677083333336</v>
      </c>
      <c r="D1607" s="6">
        <v>12841.734000000011</v>
      </c>
    </row>
    <row r="1608" spans="3:4" x14ac:dyDescent="0.3">
      <c r="C1608" s="4">
        <v>45674.6875</v>
      </c>
      <c r="D1608" s="6">
        <v>13047.394000000004</v>
      </c>
    </row>
    <row r="1609" spans="3:4" x14ac:dyDescent="0.3">
      <c r="C1609" s="4">
        <v>45674.697916666664</v>
      </c>
      <c r="D1609" s="6">
        <v>13356.791000000003</v>
      </c>
    </row>
    <row r="1610" spans="3:4" x14ac:dyDescent="0.3">
      <c r="C1610" s="4">
        <v>45674.708333333336</v>
      </c>
      <c r="D1610" s="6">
        <v>13804.419000000002</v>
      </c>
    </row>
    <row r="1611" spans="3:4" x14ac:dyDescent="0.3">
      <c r="C1611" s="4">
        <v>45674.71875</v>
      </c>
      <c r="D1611" s="6">
        <v>14678.269999999995</v>
      </c>
    </row>
    <row r="1612" spans="3:4" x14ac:dyDescent="0.3">
      <c r="C1612" s="4">
        <v>45674.729166666664</v>
      </c>
      <c r="D1612" s="6">
        <v>15182.880000000003</v>
      </c>
    </row>
    <row r="1613" spans="3:4" x14ac:dyDescent="0.3">
      <c r="C1613" s="4">
        <v>45674.739583333336</v>
      </c>
      <c r="D1613" s="6">
        <v>15555.691000000006</v>
      </c>
    </row>
    <row r="1614" spans="3:4" x14ac:dyDescent="0.3">
      <c r="C1614" s="4">
        <v>45674.75</v>
      </c>
      <c r="D1614" s="6">
        <v>15804.237999999999</v>
      </c>
    </row>
    <row r="1615" spans="3:4" x14ac:dyDescent="0.3">
      <c r="C1615" s="4">
        <v>45674.760416666664</v>
      </c>
      <c r="D1615" s="6">
        <v>15872.581999999997</v>
      </c>
    </row>
    <row r="1616" spans="3:4" x14ac:dyDescent="0.3">
      <c r="C1616" s="4">
        <v>45674.770833333336</v>
      </c>
      <c r="D1616" s="6">
        <v>15812.530999999997</v>
      </c>
    </row>
    <row r="1617" spans="3:4" x14ac:dyDescent="0.3">
      <c r="C1617" s="4">
        <v>45674.78125</v>
      </c>
      <c r="D1617" s="6">
        <v>15688.424999999987</v>
      </c>
    </row>
    <row r="1618" spans="3:4" x14ac:dyDescent="0.3">
      <c r="C1618" s="4">
        <v>45674.791666666664</v>
      </c>
      <c r="D1618" s="6">
        <v>15685.047999999992</v>
      </c>
    </row>
    <row r="1619" spans="3:4" x14ac:dyDescent="0.3">
      <c r="C1619" s="4">
        <v>45674.802083333336</v>
      </c>
      <c r="D1619" s="6">
        <v>15505.118000000015</v>
      </c>
    </row>
    <row r="1620" spans="3:4" x14ac:dyDescent="0.3">
      <c r="C1620" s="4">
        <v>45674.8125</v>
      </c>
      <c r="D1620" s="6">
        <v>15194.655000000001</v>
      </c>
    </row>
    <row r="1621" spans="3:4" x14ac:dyDescent="0.3">
      <c r="C1621" s="4">
        <v>45674.822916666664</v>
      </c>
      <c r="D1621" s="6">
        <v>14897.835999999976</v>
      </c>
    </row>
    <row r="1622" spans="3:4" x14ac:dyDescent="0.3">
      <c r="C1622" s="4">
        <v>45674.833333333336</v>
      </c>
      <c r="D1622" s="6">
        <v>14576.554000000007</v>
      </c>
    </row>
    <row r="1623" spans="3:4" x14ac:dyDescent="0.3">
      <c r="C1623" s="4">
        <v>45674.84375</v>
      </c>
      <c r="D1623" s="6">
        <v>14220.035000000013</v>
      </c>
    </row>
    <row r="1624" spans="3:4" x14ac:dyDescent="0.3">
      <c r="C1624" s="4">
        <v>45674.854166666664</v>
      </c>
      <c r="D1624" s="6">
        <v>13902.579999999996</v>
      </c>
    </row>
    <row r="1625" spans="3:4" x14ac:dyDescent="0.3">
      <c r="C1625" s="4">
        <v>45674.864583333336</v>
      </c>
      <c r="D1625" s="6">
        <v>13546.564000000008</v>
      </c>
    </row>
    <row r="1626" spans="3:4" x14ac:dyDescent="0.3">
      <c r="C1626" s="4">
        <v>45674.875</v>
      </c>
      <c r="D1626" s="6">
        <v>13203.912000000011</v>
      </c>
    </row>
    <row r="1627" spans="3:4" x14ac:dyDescent="0.3">
      <c r="C1627" s="4">
        <v>45674.885416666664</v>
      </c>
      <c r="D1627" s="6">
        <v>12728.492</v>
      </c>
    </row>
    <row r="1628" spans="3:4" x14ac:dyDescent="0.3">
      <c r="C1628" s="4">
        <v>45674.895833333336</v>
      </c>
      <c r="D1628" s="6">
        <v>12402.985000000002</v>
      </c>
    </row>
    <row r="1629" spans="3:4" x14ac:dyDescent="0.3">
      <c r="C1629" s="4">
        <v>45674.90625</v>
      </c>
      <c r="D1629" s="6">
        <v>12082.352000000008</v>
      </c>
    </row>
    <row r="1630" spans="3:4" x14ac:dyDescent="0.3">
      <c r="C1630" s="4">
        <v>45674.916666666664</v>
      </c>
      <c r="D1630" s="6">
        <v>11892.998999999998</v>
      </c>
    </row>
    <row r="1631" spans="3:4" x14ac:dyDescent="0.3">
      <c r="C1631" s="4">
        <v>45674.927083333336</v>
      </c>
      <c r="D1631" s="6">
        <v>11746.949000000002</v>
      </c>
    </row>
    <row r="1632" spans="3:4" x14ac:dyDescent="0.3">
      <c r="C1632" s="4">
        <v>45674.9375</v>
      </c>
      <c r="D1632" s="6">
        <v>11744.888000000004</v>
      </c>
    </row>
    <row r="1633" spans="3:4" x14ac:dyDescent="0.3">
      <c r="C1633" s="4">
        <v>45674.947916666664</v>
      </c>
      <c r="D1633" s="6">
        <v>11432.434999999999</v>
      </c>
    </row>
    <row r="1634" spans="3:4" x14ac:dyDescent="0.3">
      <c r="C1634" s="4">
        <v>45674.958333333336</v>
      </c>
      <c r="D1634" s="6">
        <v>11024.300000000003</v>
      </c>
    </row>
    <row r="1635" spans="3:4" x14ac:dyDescent="0.3">
      <c r="C1635" s="4">
        <v>45674.96875</v>
      </c>
      <c r="D1635" s="6">
        <v>10594.608999999991</v>
      </c>
    </row>
    <row r="1636" spans="3:4" x14ac:dyDescent="0.3">
      <c r="C1636" s="4">
        <v>45674.979166666664</v>
      </c>
      <c r="D1636" s="6">
        <v>10153.082000000006</v>
      </c>
    </row>
    <row r="1637" spans="3:4" x14ac:dyDescent="0.3">
      <c r="C1637" s="4">
        <v>45674.989583333336</v>
      </c>
      <c r="D1637" s="6">
        <v>9791.3659999999982</v>
      </c>
    </row>
    <row r="1638" spans="3:4" x14ac:dyDescent="0.3">
      <c r="C1638" s="4">
        <v>45675</v>
      </c>
      <c r="D1638" s="6">
        <v>9518.0159999999905</v>
      </c>
    </row>
    <row r="1639" spans="3:4" x14ac:dyDescent="0.3">
      <c r="C1639" s="4">
        <v>45675.010416666664</v>
      </c>
      <c r="D1639" s="6">
        <v>9707.0630000000092</v>
      </c>
    </row>
    <row r="1640" spans="3:4" x14ac:dyDescent="0.3">
      <c r="C1640" s="4">
        <v>45675.020833333336</v>
      </c>
      <c r="D1640" s="6">
        <v>9486.5360000000019</v>
      </c>
    </row>
    <row r="1641" spans="3:4" x14ac:dyDescent="0.3">
      <c r="C1641" s="4">
        <v>45675.03125</v>
      </c>
      <c r="D1641" s="6">
        <v>9210.4499999999916</v>
      </c>
    </row>
    <row r="1642" spans="3:4" x14ac:dyDescent="0.3">
      <c r="C1642" s="4">
        <v>45675.041666666664</v>
      </c>
      <c r="D1642" s="6">
        <v>8986.149999999976</v>
      </c>
    </row>
    <row r="1643" spans="3:4" x14ac:dyDescent="0.3">
      <c r="C1643" s="4">
        <v>45675.052083333336</v>
      </c>
      <c r="D1643" s="6">
        <v>8776.6580000000031</v>
      </c>
    </row>
    <row r="1644" spans="3:4" x14ac:dyDescent="0.3">
      <c r="C1644" s="4">
        <v>45675.0625</v>
      </c>
      <c r="D1644" s="6">
        <v>8558.4350000000013</v>
      </c>
    </row>
    <row r="1645" spans="3:4" x14ac:dyDescent="0.3">
      <c r="C1645" s="4">
        <v>45675.072916666664</v>
      </c>
      <c r="D1645" s="6">
        <v>8356.933999999992</v>
      </c>
    </row>
    <row r="1646" spans="3:4" x14ac:dyDescent="0.3">
      <c r="C1646" s="4">
        <v>45675.083333333336</v>
      </c>
      <c r="D1646" s="6">
        <v>8203.7030000000013</v>
      </c>
    </row>
    <row r="1647" spans="3:4" x14ac:dyDescent="0.3">
      <c r="C1647" s="4">
        <v>45675.09375</v>
      </c>
      <c r="D1647" s="6">
        <v>8143.9620000000059</v>
      </c>
    </row>
    <row r="1648" spans="3:4" x14ac:dyDescent="0.3">
      <c r="C1648" s="4">
        <v>45675.104166666664</v>
      </c>
      <c r="D1648" s="6">
        <v>7951.9199999999983</v>
      </c>
    </row>
    <row r="1649" spans="3:4" x14ac:dyDescent="0.3">
      <c r="C1649" s="4">
        <v>45675.114583333336</v>
      </c>
      <c r="D1649" s="6">
        <v>7835.0940000000064</v>
      </c>
    </row>
    <row r="1650" spans="3:4" x14ac:dyDescent="0.3">
      <c r="C1650" s="4">
        <v>45675.125</v>
      </c>
      <c r="D1650" s="6">
        <v>7745.4500000000025</v>
      </c>
    </row>
    <row r="1651" spans="3:4" x14ac:dyDescent="0.3">
      <c r="C1651" s="4">
        <v>45675.135416666664</v>
      </c>
      <c r="D1651" s="6">
        <v>7729.6779999999999</v>
      </c>
    </row>
    <row r="1652" spans="3:4" x14ac:dyDescent="0.3">
      <c r="C1652" s="4">
        <v>45675.145833333336</v>
      </c>
      <c r="D1652" s="6">
        <v>7713.2839999999906</v>
      </c>
    </row>
    <row r="1653" spans="3:4" x14ac:dyDescent="0.3">
      <c r="C1653" s="4">
        <v>45675.15625</v>
      </c>
      <c r="D1653" s="6">
        <v>7653.802000000007</v>
      </c>
    </row>
    <row r="1654" spans="3:4" x14ac:dyDescent="0.3">
      <c r="C1654" s="4">
        <v>45675.166666666664</v>
      </c>
      <c r="D1654" s="6">
        <v>7660.3089999999993</v>
      </c>
    </row>
    <row r="1655" spans="3:4" x14ac:dyDescent="0.3">
      <c r="C1655" s="4">
        <v>45675.177083333336</v>
      </c>
      <c r="D1655" s="6">
        <v>7604.5460000000039</v>
      </c>
    </row>
    <row r="1656" spans="3:4" x14ac:dyDescent="0.3">
      <c r="C1656" s="4">
        <v>45675.1875</v>
      </c>
      <c r="D1656" s="6">
        <v>7641.7349999999997</v>
      </c>
    </row>
    <row r="1657" spans="3:4" x14ac:dyDescent="0.3">
      <c r="C1657" s="4">
        <v>45675.197916666664</v>
      </c>
      <c r="D1657" s="6">
        <v>7633.7490000000043</v>
      </c>
    </row>
    <row r="1658" spans="3:4" x14ac:dyDescent="0.3">
      <c r="C1658" s="4">
        <v>45675.208333333336</v>
      </c>
      <c r="D1658" s="6">
        <v>7551.9980000000023</v>
      </c>
    </row>
    <row r="1659" spans="3:4" x14ac:dyDescent="0.3">
      <c r="C1659" s="4">
        <v>45675.21875</v>
      </c>
      <c r="D1659" s="6">
        <v>7785.8329999999969</v>
      </c>
    </row>
    <row r="1660" spans="3:4" x14ac:dyDescent="0.3">
      <c r="C1660" s="4">
        <v>45675.229166666664</v>
      </c>
      <c r="D1660" s="6">
        <v>7806.7870000000048</v>
      </c>
    </row>
    <row r="1661" spans="3:4" x14ac:dyDescent="0.3">
      <c r="C1661" s="4">
        <v>45675.239583333336</v>
      </c>
      <c r="D1661" s="6">
        <v>7849.7060000000001</v>
      </c>
    </row>
    <row r="1662" spans="3:4" x14ac:dyDescent="0.3">
      <c r="C1662" s="4">
        <v>45675.25</v>
      </c>
      <c r="D1662" s="6">
        <v>7911.4349999999913</v>
      </c>
    </row>
    <row r="1663" spans="3:4" x14ac:dyDescent="0.3">
      <c r="C1663" s="4">
        <v>45675.260416666664</v>
      </c>
      <c r="D1663" s="6">
        <v>7883.1710000000057</v>
      </c>
    </row>
    <row r="1664" spans="3:4" x14ac:dyDescent="0.3">
      <c r="C1664" s="4">
        <v>45675.270833333336</v>
      </c>
      <c r="D1664" s="6">
        <v>7861.7210000000005</v>
      </c>
    </row>
    <row r="1665" spans="3:4" x14ac:dyDescent="0.3">
      <c r="C1665" s="4">
        <v>45675.28125</v>
      </c>
      <c r="D1665" s="6">
        <v>8026.6109999999953</v>
      </c>
    </row>
    <row r="1666" spans="3:4" x14ac:dyDescent="0.3">
      <c r="C1666" s="4">
        <v>45675.291666666664</v>
      </c>
      <c r="D1666" s="6">
        <v>8287.8409999999858</v>
      </c>
    </row>
    <row r="1667" spans="3:4" x14ac:dyDescent="0.3">
      <c r="C1667" s="4">
        <v>45675.302083333336</v>
      </c>
      <c r="D1667" s="6">
        <v>8669.7069999999949</v>
      </c>
    </row>
    <row r="1668" spans="3:4" x14ac:dyDescent="0.3">
      <c r="C1668" s="4">
        <v>45675.3125</v>
      </c>
      <c r="D1668" s="6">
        <v>9039.5549999999948</v>
      </c>
    </row>
    <row r="1669" spans="3:4" x14ac:dyDescent="0.3">
      <c r="C1669" s="4">
        <v>45675.322916666664</v>
      </c>
      <c r="D1669" s="6">
        <v>9437.4889999999941</v>
      </c>
    </row>
    <row r="1670" spans="3:4" x14ac:dyDescent="0.3">
      <c r="C1670" s="4">
        <v>45675.333333333336</v>
      </c>
      <c r="D1670" s="6">
        <v>9772.4729999999799</v>
      </c>
    </row>
    <row r="1671" spans="3:4" x14ac:dyDescent="0.3">
      <c r="C1671" s="4">
        <v>45675.34375</v>
      </c>
      <c r="D1671" s="6">
        <v>10139.026</v>
      </c>
    </row>
    <row r="1672" spans="3:4" x14ac:dyDescent="0.3">
      <c r="C1672" s="4">
        <v>45675.354166666664</v>
      </c>
      <c r="D1672" s="6">
        <v>10584.850000000017</v>
      </c>
    </row>
    <row r="1673" spans="3:4" x14ac:dyDescent="0.3">
      <c r="C1673" s="4">
        <v>45675.364583333336</v>
      </c>
      <c r="D1673" s="6">
        <v>10966.248999999998</v>
      </c>
    </row>
    <row r="1674" spans="3:4" x14ac:dyDescent="0.3">
      <c r="C1674" s="4">
        <v>45675.375</v>
      </c>
      <c r="D1674" s="6">
        <v>11188.769999999997</v>
      </c>
    </row>
    <row r="1675" spans="3:4" x14ac:dyDescent="0.3">
      <c r="C1675" s="4">
        <v>45675.385416666664</v>
      </c>
      <c r="D1675" s="6">
        <v>11616.811000000002</v>
      </c>
    </row>
    <row r="1676" spans="3:4" x14ac:dyDescent="0.3">
      <c r="C1676" s="4">
        <v>45675.395833333336</v>
      </c>
      <c r="D1676" s="6">
        <v>11937.136</v>
      </c>
    </row>
    <row r="1677" spans="3:4" x14ac:dyDescent="0.3">
      <c r="C1677" s="4">
        <v>45675.40625</v>
      </c>
      <c r="D1677" s="6">
        <v>12202.418000000011</v>
      </c>
    </row>
    <row r="1678" spans="3:4" x14ac:dyDescent="0.3">
      <c r="C1678" s="4">
        <v>45675.416666666664</v>
      </c>
      <c r="D1678" s="6">
        <v>12516.180000000026</v>
      </c>
    </row>
    <row r="1679" spans="3:4" x14ac:dyDescent="0.3">
      <c r="C1679" s="4">
        <v>45675.427083333336</v>
      </c>
      <c r="D1679" s="6">
        <v>12852.264999999998</v>
      </c>
    </row>
    <row r="1680" spans="3:4" x14ac:dyDescent="0.3">
      <c r="C1680" s="4">
        <v>45675.4375</v>
      </c>
      <c r="D1680" s="6">
        <v>13066.450999999979</v>
      </c>
    </row>
    <row r="1681" spans="3:4" x14ac:dyDescent="0.3">
      <c r="C1681" s="4">
        <v>45675.447916666664</v>
      </c>
      <c r="D1681" s="6">
        <v>13226.343000000008</v>
      </c>
    </row>
    <row r="1682" spans="3:4" x14ac:dyDescent="0.3">
      <c r="C1682" s="4">
        <v>45675.458333333336</v>
      </c>
      <c r="D1682" s="6">
        <v>13368.116000000009</v>
      </c>
    </row>
    <row r="1683" spans="3:4" x14ac:dyDescent="0.3">
      <c r="C1683" s="4">
        <v>45675.46875</v>
      </c>
      <c r="D1683" s="6">
        <v>13481.537000000009</v>
      </c>
    </row>
    <row r="1684" spans="3:4" x14ac:dyDescent="0.3">
      <c r="C1684" s="4">
        <v>45675.479166666664</v>
      </c>
      <c r="D1684" s="6">
        <v>13582.00300000001</v>
      </c>
    </row>
    <row r="1685" spans="3:4" x14ac:dyDescent="0.3">
      <c r="C1685" s="4">
        <v>45675.489583333336</v>
      </c>
      <c r="D1685" s="6">
        <v>13539.880000000006</v>
      </c>
    </row>
    <row r="1686" spans="3:4" x14ac:dyDescent="0.3">
      <c r="C1686" s="4">
        <v>45675.5</v>
      </c>
      <c r="D1686" s="6">
        <v>13546.344000000012</v>
      </c>
    </row>
    <row r="1687" spans="3:4" x14ac:dyDescent="0.3">
      <c r="C1687" s="4">
        <v>45675.510416666664</v>
      </c>
      <c r="D1687" s="6">
        <v>13389.322999999989</v>
      </c>
    </row>
    <row r="1688" spans="3:4" x14ac:dyDescent="0.3">
      <c r="C1688" s="4">
        <v>45675.520833333336</v>
      </c>
      <c r="D1688" s="6">
        <v>13440.262000000015</v>
      </c>
    </row>
    <row r="1689" spans="3:4" x14ac:dyDescent="0.3">
      <c r="C1689" s="4">
        <v>45675.53125</v>
      </c>
      <c r="D1689" s="6">
        <v>13480.314000000008</v>
      </c>
    </row>
    <row r="1690" spans="3:4" x14ac:dyDescent="0.3">
      <c r="C1690" s="4">
        <v>45675.541666666664</v>
      </c>
      <c r="D1690" s="6">
        <v>13231.312999999996</v>
      </c>
    </row>
    <row r="1691" spans="3:4" x14ac:dyDescent="0.3">
      <c r="C1691" s="4">
        <v>45675.552083333336</v>
      </c>
      <c r="D1691" s="6">
        <v>12996.714000000022</v>
      </c>
    </row>
    <row r="1692" spans="3:4" x14ac:dyDescent="0.3">
      <c r="C1692" s="4">
        <v>45675.5625</v>
      </c>
      <c r="D1692" s="6">
        <v>12926.585000000008</v>
      </c>
    </row>
    <row r="1693" spans="3:4" x14ac:dyDescent="0.3">
      <c r="C1693" s="4">
        <v>45675.572916666664</v>
      </c>
      <c r="D1693" s="6">
        <v>12749.231000000016</v>
      </c>
    </row>
    <row r="1694" spans="3:4" x14ac:dyDescent="0.3">
      <c r="C1694" s="4">
        <v>45675.583333333336</v>
      </c>
      <c r="D1694" s="6">
        <v>12626.004999999996</v>
      </c>
    </row>
    <row r="1695" spans="3:4" x14ac:dyDescent="0.3">
      <c r="C1695" s="4">
        <v>45675.59375</v>
      </c>
      <c r="D1695" s="6">
        <v>12497.342000000001</v>
      </c>
    </row>
    <row r="1696" spans="3:4" x14ac:dyDescent="0.3">
      <c r="C1696" s="4">
        <v>45675.604166666664</v>
      </c>
      <c r="D1696" s="6">
        <v>12376.133000000014</v>
      </c>
    </row>
    <row r="1697" spans="3:4" x14ac:dyDescent="0.3">
      <c r="C1697" s="4">
        <v>45675.614583333336</v>
      </c>
      <c r="D1697" s="6">
        <v>12311.387999999995</v>
      </c>
    </row>
    <row r="1698" spans="3:4" x14ac:dyDescent="0.3">
      <c r="C1698" s="4">
        <v>45675.625</v>
      </c>
      <c r="D1698" s="6">
        <v>12405.443999999994</v>
      </c>
    </row>
    <row r="1699" spans="3:4" x14ac:dyDescent="0.3">
      <c r="C1699" s="4">
        <v>45675.635416666664</v>
      </c>
      <c r="D1699" s="6">
        <v>12414.369000000004</v>
      </c>
    </row>
    <row r="1700" spans="3:4" x14ac:dyDescent="0.3">
      <c r="C1700" s="4">
        <v>45675.645833333336</v>
      </c>
      <c r="D1700" s="6">
        <v>12317.100000000004</v>
      </c>
    </row>
    <row r="1701" spans="3:4" x14ac:dyDescent="0.3">
      <c r="C1701" s="4">
        <v>45675.65625</v>
      </c>
      <c r="D1701" s="6">
        <v>12306.988999999989</v>
      </c>
    </row>
    <row r="1702" spans="3:4" x14ac:dyDescent="0.3">
      <c r="C1702" s="4">
        <v>45675.666666666664</v>
      </c>
      <c r="D1702" s="6">
        <v>12459.737000000006</v>
      </c>
    </row>
    <row r="1703" spans="3:4" x14ac:dyDescent="0.3">
      <c r="C1703" s="4">
        <v>45675.677083333336</v>
      </c>
      <c r="D1703" s="6">
        <v>12789.254000000008</v>
      </c>
    </row>
    <row r="1704" spans="3:4" x14ac:dyDescent="0.3">
      <c r="C1704" s="4">
        <v>45675.6875</v>
      </c>
      <c r="D1704" s="6">
        <v>13051.130999999992</v>
      </c>
    </row>
    <row r="1705" spans="3:4" x14ac:dyDescent="0.3">
      <c r="C1705" s="4">
        <v>45675.697916666664</v>
      </c>
      <c r="D1705" s="6">
        <v>13394.908999999994</v>
      </c>
    </row>
    <row r="1706" spans="3:4" x14ac:dyDescent="0.3">
      <c r="C1706" s="4">
        <v>45675.708333333336</v>
      </c>
      <c r="D1706" s="6">
        <v>14009.615000000011</v>
      </c>
    </row>
    <row r="1707" spans="3:4" x14ac:dyDescent="0.3">
      <c r="C1707" s="4">
        <v>45675.71875</v>
      </c>
      <c r="D1707" s="6">
        <v>14674.406000000004</v>
      </c>
    </row>
    <row r="1708" spans="3:4" x14ac:dyDescent="0.3">
      <c r="C1708" s="4">
        <v>45675.729166666664</v>
      </c>
      <c r="D1708" s="6">
        <v>15031.304999999995</v>
      </c>
    </row>
    <row r="1709" spans="3:4" x14ac:dyDescent="0.3">
      <c r="C1709" s="4">
        <v>45675.739583333336</v>
      </c>
      <c r="D1709" s="6">
        <v>15413.312999999984</v>
      </c>
    </row>
    <row r="1710" spans="3:4" x14ac:dyDescent="0.3">
      <c r="C1710" s="4">
        <v>45675.75</v>
      </c>
      <c r="D1710" s="6">
        <v>15776.920000000002</v>
      </c>
    </row>
    <row r="1711" spans="3:4" x14ac:dyDescent="0.3">
      <c r="C1711" s="4">
        <v>45675.760416666664</v>
      </c>
      <c r="D1711" s="6">
        <v>15845.931999999992</v>
      </c>
    </row>
    <row r="1712" spans="3:4" x14ac:dyDescent="0.3">
      <c r="C1712" s="4">
        <v>45675.770833333336</v>
      </c>
      <c r="D1712" s="6">
        <v>15780.239</v>
      </c>
    </row>
    <row r="1713" spans="3:4" x14ac:dyDescent="0.3">
      <c r="C1713" s="4">
        <v>45675.78125</v>
      </c>
      <c r="D1713" s="6">
        <v>15619.476999999997</v>
      </c>
    </row>
    <row r="1714" spans="3:4" x14ac:dyDescent="0.3">
      <c r="C1714" s="4">
        <v>45675.791666666664</v>
      </c>
      <c r="D1714" s="6">
        <v>15444.746000000014</v>
      </c>
    </row>
    <row r="1715" spans="3:4" x14ac:dyDescent="0.3">
      <c r="C1715" s="4">
        <v>45675.802083333336</v>
      </c>
      <c r="D1715" s="6">
        <v>15160.861000000004</v>
      </c>
    </row>
    <row r="1716" spans="3:4" x14ac:dyDescent="0.3">
      <c r="C1716" s="4">
        <v>45675.8125</v>
      </c>
      <c r="D1716" s="6">
        <v>14926.440000000011</v>
      </c>
    </row>
    <row r="1717" spans="3:4" x14ac:dyDescent="0.3">
      <c r="C1717" s="4">
        <v>45675.822916666664</v>
      </c>
      <c r="D1717" s="6">
        <v>14673.918999999978</v>
      </c>
    </row>
    <row r="1718" spans="3:4" x14ac:dyDescent="0.3">
      <c r="C1718" s="4">
        <v>45675.833333333336</v>
      </c>
      <c r="D1718" s="6">
        <v>14382.203000000012</v>
      </c>
    </row>
    <row r="1719" spans="3:4" x14ac:dyDescent="0.3">
      <c r="C1719" s="4">
        <v>45675.84375</v>
      </c>
      <c r="D1719" s="6">
        <v>14089.186000000009</v>
      </c>
    </row>
    <row r="1720" spans="3:4" x14ac:dyDescent="0.3">
      <c r="C1720" s="4">
        <v>45675.854166666664</v>
      </c>
      <c r="D1720" s="6">
        <v>13723.537999999986</v>
      </c>
    </row>
    <row r="1721" spans="3:4" x14ac:dyDescent="0.3">
      <c r="C1721" s="4">
        <v>45675.864583333336</v>
      </c>
      <c r="D1721" s="6">
        <v>13352.365999999996</v>
      </c>
    </row>
    <row r="1722" spans="3:4" x14ac:dyDescent="0.3">
      <c r="C1722" s="4">
        <v>45675.875</v>
      </c>
      <c r="D1722" s="6">
        <v>13061.846000000001</v>
      </c>
    </row>
    <row r="1723" spans="3:4" x14ac:dyDescent="0.3">
      <c r="C1723" s="4">
        <v>45675.885416666664</v>
      </c>
      <c r="D1723" s="6">
        <v>12638.893000000011</v>
      </c>
    </row>
    <row r="1724" spans="3:4" x14ac:dyDescent="0.3">
      <c r="C1724" s="4">
        <v>45675.895833333336</v>
      </c>
      <c r="D1724" s="6">
        <v>12393.789999999988</v>
      </c>
    </row>
    <row r="1725" spans="3:4" x14ac:dyDescent="0.3">
      <c r="C1725" s="4">
        <v>45675.90625</v>
      </c>
      <c r="D1725" s="6">
        <v>12136.59</v>
      </c>
    </row>
    <row r="1726" spans="3:4" x14ac:dyDescent="0.3">
      <c r="C1726" s="4">
        <v>45675.916666666664</v>
      </c>
      <c r="D1726" s="6">
        <v>11989.030999999988</v>
      </c>
    </row>
    <row r="1727" spans="3:4" x14ac:dyDescent="0.3">
      <c r="C1727" s="4">
        <v>45675.927083333336</v>
      </c>
      <c r="D1727" s="6">
        <v>11931.700999999995</v>
      </c>
    </row>
    <row r="1728" spans="3:4" x14ac:dyDescent="0.3">
      <c r="C1728" s="4">
        <v>45675.9375</v>
      </c>
      <c r="D1728" s="6">
        <v>12054.301999999985</v>
      </c>
    </row>
    <row r="1729" spans="3:4" x14ac:dyDescent="0.3">
      <c r="C1729" s="4">
        <v>45675.947916666664</v>
      </c>
      <c r="D1729" s="6">
        <v>11841.27899999999</v>
      </c>
    </row>
    <row r="1730" spans="3:4" x14ac:dyDescent="0.3">
      <c r="C1730" s="4">
        <v>45675.958333333336</v>
      </c>
      <c r="D1730" s="6">
        <v>11548.744999999997</v>
      </c>
    </row>
    <row r="1731" spans="3:4" x14ac:dyDescent="0.3">
      <c r="C1731" s="4">
        <v>45675.96875</v>
      </c>
      <c r="D1731" s="6">
        <v>11287.784000000001</v>
      </c>
    </row>
    <row r="1732" spans="3:4" x14ac:dyDescent="0.3">
      <c r="C1732" s="4">
        <v>45675.979166666664</v>
      </c>
      <c r="D1732" s="6">
        <v>10964.440000000002</v>
      </c>
    </row>
    <row r="1733" spans="3:4" x14ac:dyDescent="0.3">
      <c r="C1733" s="4">
        <v>45675.989583333336</v>
      </c>
      <c r="D1733" s="6">
        <v>10626.193999999994</v>
      </c>
    </row>
    <row r="1734" spans="3:4" x14ac:dyDescent="0.3">
      <c r="C1734" s="4">
        <v>45676</v>
      </c>
      <c r="D1734" s="6">
        <v>10386.41899999998</v>
      </c>
    </row>
    <row r="1735" spans="3:4" x14ac:dyDescent="0.3">
      <c r="C1735" s="4">
        <v>45676.010416666664</v>
      </c>
      <c r="D1735" s="6">
        <v>9895.8420000000187</v>
      </c>
    </row>
    <row r="1736" spans="3:4" x14ac:dyDescent="0.3">
      <c r="C1736" s="4">
        <v>45676.020833333336</v>
      </c>
      <c r="D1736" s="6">
        <v>9735.7940000000071</v>
      </c>
    </row>
    <row r="1737" spans="3:4" x14ac:dyDescent="0.3">
      <c r="C1737" s="4">
        <v>45676.03125</v>
      </c>
      <c r="D1737" s="6">
        <v>9544.467000000006</v>
      </c>
    </row>
    <row r="1738" spans="3:4" x14ac:dyDescent="0.3">
      <c r="C1738" s="4">
        <v>45676.041666666664</v>
      </c>
      <c r="D1738" s="6">
        <v>9277.9260000000158</v>
      </c>
    </row>
    <row r="1739" spans="3:4" x14ac:dyDescent="0.3">
      <c r="C1739" s="4">
        <v>45676.052083333336</v>
      </c>
      <c r="D1739" s="6">
        <v>9074.3820000000087</v>
      </c>
    </row>
    <row r="1740" spans="3:4" x14ac:dyDescent="0.3">
      <c r="C1740" s="4">
        <v>45676.0625</v>
      </c>
      <c r="D1740" s="6">
        <v>8934.8469999999961</v>
      </c>
    </row>
    <row r="1741" spans="3:4" x14ac:dyDescent="0.3">
      <c r="C1741" s="4">
        <v>45676.072916666664</v>
      </c>
      <c r="D1741" s="6">
        <v>8740.9070000000102</v>
      </c>
    </row>
    <row r="1742" spans="3:4" x14ac:dyDescent="0.3">
      <c r="C1742" s="4">
        <v>45676.083333333336</v>
      </c>
      <c r="D1742" s="6">
        <v>8586.4040000000023</v>
      </c>
    </row>
    <row r="1743" spans="3:4" x14ac:dyDescent="0.3">
      <c r="C1743" s="4">
        <v>45676.09375</v>
      </c>
      <c r="D1743" s="6">
        <v>8431.057000000008</v>
      </c>
    </row>
    <row r="1744" spans="3:4" x14ac:dyDescent="0.3">
      <c r="C1744" s="4">
        <v>45676.104166666664</v>
      </c>
      <c r="D1744" s="6">
        <v>8330.645999999997</v>
      </c>
    </row>
    <row r="1745" spans="3:4" x14ac:dyDescent="0.3">
      <c r="C1745" s="4">
        <v>45676.114583333336</v>
      </c>
      <c r="D1745" s="6">
        <v>8103.729000000003</v>
      </c>
    </row>
    <row r="1746" spans="3:4" x14ac:dyDescent="0.3">
      <c r="C1746" s="4">
        <v>45676.125</v>
      </c>
      <c r="D1746" s="6">
        <v>8048.1329999999944</v>
      </c>
    </row>
    <row r="1747" spans="3:4" x14ac:dyDescent="0.3">
      <c r="C1747" s="4">
        <v>45676.135416666664</v>
      </c>
      <c r="D1747" s="6">
        <v>7957.1659999999956</v>
      </c>
    </row>
    <row r="1748" spans="3:4" x14ac:dyDescent="0.3">
      <c r="C1748" s="4">
        <v>45676.145833333336</v>
      </c>
      <c r="D1748" s="6">
        <v>7894.2219999999934</v>
      </c>
    </row>
    <row r="1749" spans="3:4" x14ac:dyDescent="0.3">
      <c r="C1749" s="4">
        <v>45676.15625</v>
      </c>
      <c r="D1749" s="6">
        <v>7790.8820000000023</v>
      </c>
    </row>
    <row r="1750" spans="3:4" x14ac:dyDescent="0.3">
      <c r="C1750" s="4">
        <v>45676.166666666664</v>
      </c>
      <c r="D1750" s="6">
        <v>7708.5240000000085</v>
      </c>
    </row>
    <row r="1751" spans="3:4" x14ac:dyDescent="0.3">
      <c r="C1751" s="4">
        <v>45676.177083333336</v>
      </c>
      <c r="D1751" s="6">
        <v>7573.5750000000016</v>
      </c>
    </row>
    <row r="1752" spans="3:4" x14ac:dyDescent="0.3">
      <c r="C1752" s="4">
        <v>45676.1875</v>
      </c>
      <c r="D1752" s="6">
        <v>7595.2960000000057</v>
      </c>
    </row>
    <row r="1753" spans="3:4" x14ac:dyDescent="0.3">
      <c r="C1753" s="4">
        <v>45676.197916666664</v>
      </c>
      <c r="D1753" s="6">
        <v>7589.9350000000022</v>
      </c>
    </row>
    <row r="1754" spans="3:4" x14ac:dyDescent="0.3">
      <c r="C1754" s="4">
        <v>45676.208333333336</v>
      </c>
      <c r="D1754" s="6">
        <v>7546.2289999999966</v>
      </c>
    </row>
    <row r="1755" spans="3:4" x14ac:dyDescent="0.3">
      <c r="C1755" s="4">
        <v>45676.21875</v>
      </c>
      <c r="D1755" s="6">
        <v>7623.7689999999984</v>
      </c>
    </row>
    <row r="1756" spans="3:4" x14ac:dyDescent="0.3">
      <c r="C1756" s="4">
        <v>45676.229166666664</v>
      </c>
      <c r="D1756" s="6">
        <v>7681.0329999999994</v>
      </c>
    </row>
    <row r="1757" spans="3:4" x14ac:dyDescent="0.3">
      <c r="C1757" s="4">
        <v>45676.239583333336</v>
      </c>
      <c r="D1757" s="6">
        <v>7708.395000000005</v>
      </c>
    </row>
    <row r="1758" spans="3:4" x14ac:dyDescent="0.3">
      <c r="C1758" s="4">
        <v>45676.25</v>
      </c>
      <c r="D1758" s="6">
        <v>7703.1889999999948</v>
      </c>
    </row>
    <row r="1759" spans="3:4" x14ac:dyDescent="0.3">
      <c r="C1759" s="4">
        <v>45676.260416666664</v>
      </c>
      <c r="D1759" s="6">
        <v>7595.4829999999911</v>
      </c>
    </row>
    <row r="1760" spans="3:4" x14ac:dyDescent="0.3">
      <c r="C1760" s="4">
        <v>45676.270833333336</v>
      </c>
      <c r="D1760" s="6">
        <v>7587.25899999999</v>
      </c>
    </row>
    <row r="1761" spans="3:4" x14ac:dyDescent="0.3">
      <c r="C1761" s="4">
        <v>45676.28125</v>
      </c>
      <c r="D1761" s="6">
        <v>7683.9910000000054</v>
      </c>
    </row>
    <row r="1762" spans="3:4" x14ac:dyDescent="0.3">
      <c r="C1762" s="4">
        <v>45676.291666666664</v>
      </c>
      <c r="D1762" s="6">
        <v>7847.261999999997</v>
      </c>
    </row>
    <row r="1763" spans="3:4" x14ac:dyDescent="0.3">
      <c r="C1763" s="4">
        <v>45676.302083333336</v>
      </c>
      <c r="D1763" s="6">
        <v>8037.3569999999972</v>
      </c>
    </row>
    <row r="1764" spans="3:4" x14ac:dyDescent="0.3">
      <c r="C1764" s="4">
        <v>45676.3125</v>
      </c>
      <c r="D1764" s="6">
        <v>8204.5880000000034</v>
      </c>
    </row>
    <row r="1765" spans="3:4" x14ac:dyDescent="0.3">
      <c r="C1765" s="4">
        <v>45676.322916666664</v>
      </c>
      <c r="D1765" s="6">
        <v>8499.6590000000015</v>
      </c>
    </row>
    <row r="1766" spans="3:4" x14ac:dyDescent="0.3">
      <c r="C1766" s="4">
        <v>45676.333333333336</v>
      </c>
      <c r="D1766" s="6">
        <v>8776.0839999999935</v>
      </c>
    </row>
    <row r="1767" spans="3:4" x14ac:dyDescent="0.3">
      <c r="C1767" s="4">
        <v>45676.34375</v>
      </c>
      <c r="D1767" s="6">
        <v>9032.2040000000034</v>
      </c>
    </row>
    <row r="1768" spans="3:4" x14ac:dyDescent="0.3">
      <c r="C1768" s="4">
        <v>45676.354166666664</v>
      </c>
      <c r="D1768" s="6">
        <v>9333.9190000000035</v>
      </c>
    </row>
    <row r="1769" spans="3:4" x14ac:dyDescent="0.3">
      <c r="C1769" s="4">
        <v>45676.364583333336</v>
      </c>
      <c r="D1769" s="6">
        <v>9748.4920000000038</v>
      </c>
    </row>
    <row r="1770" spans="3:4" x14ac:dyDescent="0.3">
      <c r="C1770" s="4">
        <v>45676.375</v>
      </c>
      <c r="D1770" s="6">
        <v>10155.202000000005</v>
      </c>
    </row>
    <row r="1771" spans="3:4" x14ac:dyDescent="0.3">
      <c r="C1771" s="4">
        <v>45676.385416666664</v>
      </c>
      <c r="D1771" s="6">
        <v>10533.712000000003</v>
      </c>
    </row>
    <row r="1772" spans="3:4" x14ac:dyDescent="0.3">
      <c r="C1772" s="4">
        <v>45676.395833333336</v>
      </c>
      <c r="D1772" s="6">
        <v>10835.895000000019</v>
      </c>
    </row>
    <row r="1773" spans="3:4" x14ac:dyDescent="0.3">
      <c r="C1773" s="4">
        <v>45676.40625</v>
      </c>
      <c r="D1773" s="6">
        <v>11145.439</v>
      </c>
    </row>
    <row r="1774" spans="3:4" x14ac:dyDescent="0.3">
      <c r="C1774" s="4">
        <v>45676.416666666664</v>
      </c>
      <c r="D1774" s="6">
        <v>11524.121000000012</v>
      </c>
    </row>
    <row r="1775" spans="3:4" x14ac:dyDescent="0.3">
      <c r="C1775" s="4">
        <v>45676.427083333336</v>
      </c>
      <c r="D1775" s="6">
        <v>11885.172999999984</v>
      </c>
    </row>
    <row r="1776" spans="3:4" x14ac:dyDescent="0.3">
      <c r="C1776" s="4">
        <v>45676.4375</v>
      </c>
      <c r="D1776" s="6">
        <v>12227.227000000001</v>
      </c>
    </row>
    <row r="1777" spans="3:4" x14ac:dyDescent="0.3">
      <c r="C1777" s="4">
        <v>45676.447916666664</v>
      </c>
      <c r="D1777" s="6">
        <v>12522.950999999997</v>
      </c>
    </row>
    <row r="1778" spans="3:4" x14ac:dyDescent="0.3">
      <c r="C1778" s="4">
        <v>45676.458333333336</v>
      </c>
      <c r="D1778" s="6">
        <v>12669.252999999992</v>
      </c>
    </row>
    <row r="1779" spans="3:4" x14ac:dyDescent="0.3">
      <c r="C1779" s="4">
        <v>45676.46875</v>
      </c>
      <c r="D1779" s="6">
        <v>12767.131999999981</v>
      </c>
    </row>
    <row r="1780" spans="3:4" x14ac:dyDescent="0.3">
      <c r="C1780" s="4">
        <v>45676.479166666664</v>
      </c>
      <c r="D1780" s="6">
        <v>12941.653999999991</v>
      </c>
    </row>
    <row r="1781" spans="3:4" x14ac:dyDescent="0.3">
      <c r="C1781" s="4">
        <v>45676.489583333336</v>
      </c>
      <c r="D1781" s="6">
        <v>13197.405000000002</v>
      </c>
    </row>
    <row r="1782" spans="3:4" x14ac:dyDescent="0.3">
      <c r="C1782" s="4">
        <v>45676.5</v>
      </c>
      <c r="D1782" s="6">
        <v>13313.800999999987</v>
      </c>
    </row>
    <row r="1783" spans="3:4" x14ac:dyDescent="0.3">
      <c r="C1783" s="4">
        <v>45676.510416666664</v>
      </c>
      <c r="D1783" s="6">
        <v>13034.439000000006</v>
      </c>
    </row>
    <row r="1784" spans="3:4" x14ac:dyDescent="0.3">
      <c r="C1784" s="4">
        <v>45676.520833333336</v>
      </c>
      <c r="D1784" s="6">
        <v>12977.302000000009</v>
      </c>
    </row>
    <row r="1785" spans="3:4" x14ac:dyDescent="0.3">
      <c r="C1785" s="4">
        <v>45676.53125</v>
      </c>
      <c r="D1785" s="6">
        <v>12836.404999999992</v>
      </c>
    </row>
    <row r="1786" spans="3:4" x14ac:dyDescent="0.3">
      <c r="C1786" s="4">
        <v>45676.541666666664</v>
      </c>
      <c r="D1786" s="6">
        <v>12761.758000000002</v>
      </c>
    </row>
    <row r="1787" spans="3:4" x14ac:dyDescent="0.3">
      <c r="C1787" s="4">
        <v>45676.552083333336</v>
      </c>
      <c r="D1787" s="6">
        <v>12631.334000000001</v>
      </c>
    </row>
    <row r="1788" spans="3:4" x14ac:dyDescent="0.3">
      <c r="C1788" s="4">
        <v>45676.5625</v>
      </c>
      <c r="D1788" s="6">
        <v>12421.441999999992</v>
      </c>
    </row>
    <row r="1789" spans="3:4" x14ac:dyDescent="0.3">
      <c r="C1789" s="4">
        <v>45676.572916666664</v>
      </c>
      <c r="D1789" s="6">
        <v>12301.060000000003</v>
      </c>
    </row>
    <row r="1790" spans="3:4" x14ac:dyDescent="0.3">
      <c r="C1790" s="4">
        <v>45676.583333333336</v>
      </c>
      <c r="D1790" s="6">
        <v>12313.413999999995</v>
      </c>
    </row>
    <row r="1791" spans="3:4" x14ac:dyDescent="0.3">
      <c r="C1791" s="4">
        <v>45676.59375</v>
      </c>
      <c r="D1791" s="6">
        <v>12208.674999999985</v>
      </c>
    </row>
    <row r="1792" spans="3:4" x14ac:dyDescent="0.3">
      <c r="C1792" s="4">
        <v>45676.604166666664</v>
      </c>
      <c r="D1792" s="6">
        <v>12155.552999999978</v>
      </c>
    </row>
    <row r="1793" spans="3:4" x14ac:dyDescent="0.3">
      <c r="C1793" s="4">
        <v>45676.614583333336</v>
      </c>
      <c r="D1793" s="6">
        <v>12129.309000000008</v>
      </c>
    </row>
    <row r="1794" spans="3:4" x14ac:dyDescent="0.3">
      <c r="C1794" s="4">
        <v>45676.625</v>
      </c>
      <c r="D1794" s="6">
        <v>12181.995000000006</v>
      </c>
    </row>
    <row r="1795" spans="3:4" x14ac:dyDescent="0.3">
      <c r="C1795" s="4">
        <v>45676.635416666664</v>
      </c>
      <c r="D1795" s="6">
        <v>12169.295000000013</v>
      </c>
    </row>
    <row r="1796" spans="3:4" x14ac:dyDescent="0.3">
      <c r="C1796" s="4">
        <v>45676.645833333336</v>
      </c>
      <c r="D1796" s="6">
        <v>12137.12899999999</v>
      </c>
    </row>
    <row r="1797" spans="3:4" x14ac:dyDescent="0.3">
      <c r="C1797" s="4">
        <v>45676.65625</v>
      </c>
      <c r="D1797" s="6">
        <v>12117.65499999999</v>
      </c>
    </row>
    <row r="1798" spans="3:4" x14ac:dyDescent="0.3">
      <c r="C1798" s="4">
        <v>45676.666666666664</v>
      </c>
      <c r="D1798" s="6">
        <v>12300.230999999998</v>
      </c>
    </row>
    <row r="1799" spans="3:4" x14ac:dyDescent="0.3">
      <c r="C1799" s="4">
        <v>45676.677083333336</v>
      </c>
      <c r="D1799" s="6">
        <v>12526.009000000013</v>
      </c>
    </row>
    <row r="1800" spans="3:4" x14ac:dyDescent="0.3">
      <c r="C1800" s="4">
        <v>45676.6875</v>
      </c>
      <c r="D1800" s="6">
        <v>12780.645000000011</v>
      </c>
    </row>
    <row r="1801" spans="3:4" x14ac:dyDescent="0.3">
      <c r="C1801" s="4">
        <v>45676.697916666664</v>
      </c>
      <c r="D1801" s="6">
        <v>13209.536999999997</v>
      </c>
    </row>
    <row r="1802" spans="3:4" x14ac:dyDescent="0.3">
      <c r="C1802" s="4">
        <v>45676.708333333336</v>
      </c>
      <c r="D1802" s="6">
        <v>13760.685000000005</v>
      </c>
    </row>
    <row r="1803" spans="3:4" x14ac:dyDescent="0.3">
      <c r="C1803" s="4">
        <v>45676.71875</v>
      </c>
      <c r="D1803" s="6">
        <v>14199.295000000015</v>
      </c>
    </row>
    <row r="1804" spans="3:4" x14ac:dyDescent="0.3">
      <c r="C1804" s="4">
        <v>45676.729166666664</v>
      </c>
      <c r="D1804" s="6">
        <v>14636.52000000001</v>
      </c>
    </row>
    <row r="1805" spans="3:4" x14ac:dyDescent="0.3">
      <c r="C1805" s="4">
        <v>45676.739583333336</v>
      </c>
      <c r="D1805" s="6">
        <v>15439.079999999991</v>
      </c>
    </row>
    <row r="1806" spans="3:4" x14ac:dyDescent="0.3">
      <c r="C1806" s="4">
        <v>45676.75</v>
      </c>
      <c r="D1806" s="6">
        <v>15859.379999999994</v>
      </c>
    </row>
    <row r="1807" spans="3:4" x14ac:dyDescent="0.3">
      <c r="C1807" s="4">
        <v>45676.760416666664</v>
      </c>
      <c r="D1807" s="6">
        <v>16014.411000000013</v>
      </c>
    </row>
    <row r="1808" spans="3:4" x14ac:dyDescent="0.3">
      <c r="C1808" s="4">
        <v>45676.770833333336</v>
      </c>
      <c r="D1808" s="6">
        <v>15893.350999999993</v>
      </c>
    </row>
    <row r="1809" spans="3:4" x14ac:dyDescent="0.3">
      <c r="C1809" s="4">
        <v>45676.78125</v>
      </c>
      <c r="D1809" s="6">
        <v>15753.880999999999</v>
      </c>
    </row>
    <row r="1810" spans="3:4" x14ac:dyDescent="0.3">
      <c r="C1810" s="4">
        <v>45676.791666666664</v>
      </c>
      <c r="D1810" s="6">
        <v>15611.994999999995</v>
      </c>
    </row>
    <row r="1811" spans="3:4" x14ac:dyDescent="0.3">
      <c r="C1811" s="4">
        <v>45676.802083333336</v>
      </c>
      <c r="D1811" s="6">
        <v>15416.679999999997</v>
      </c>
    </row>
    <row r="1812" spans="3:4" x14ac:dyDescent="0.3">
      <c r="C1812" s="4">
        <v>45676.8125</v>
      </c>
      <c r="D1812" s="6">
        <v>15060.673000000003</v>
      </c>
    </row>
    <row r="1813" spans="3:4" x14ac:dyDescent="0.3">
      <c r="C1813" s="4">
        <v>45676.822916666664</v>
      </c>
      <c r="D1813" s="6">
        <v>14802.41000000002</v>
      </c>
    </row>
    <row r="1814" spans="3:4" x14ac:dyDescent="0.3">
      <c r="C1814" s="4">
        <v>45676.833333333336</v>
      </c>
      <c r="D1814" s="6">
        <v>14606.583999999997</v>
      </c>
    </row>
    <row r="1815" spans="3:4" x14ac:dyDescent="0.3">
      <c r="C1815" s="4">
        <v>45676.84375</v>
      </c>
      <c r="D1815" s="6">
        <v>14303.417000000005</v>
      </c>
    </row>
    <row r="1816" spans="3:4" x14ac:dyDescent="0.3">
      <c r="C1816" s="4">
        <v>45676.854166666664</v>
      </c>
      <c r="D1816" s="6">
        <v>13959.376999999993</v>
      </c>
    </row>
    <row r="1817" spans="3:4" x14ac:dyDescent="0.3">
      <c r="C1817" s="4">
        <v>45676.864583333336</v>
      </c>
      <c r="D1817" s="6">
        <v>13511.325999999988</v>
      </c>
    </row>
    <row r="1818" spans="3:4" x14ac:dyDescent="0.3">
      <c r="C1818" s="4">
        <v>45676.875</v>
      </c>
      <c r="D1818" s="6">
        <v>13101.578000000012</v>
      </c>
    </row>
    <row r="1819" spans="3:4" x14ac:dyDescent="0.3">
      <c r="C1819" s="4">
        <v>45676.885416666664</v>
      </c>
      <c r="D1819" s="6">
        <v>12726.739000000007</v>
      </c>
    </row>
    <row r="1820" spans="3:4" x14ac:dyDescent="0.3">
      <c r="C1820" s="4">
        <v>45676.895833333336</v>
      </c>
      <c r="D1820" s="6">
        <v>12337.848999999998</v>
      </c>
    </row>
    <row r="1821" spans="3:4" x14ac:dyDescent="0.3">
      <c r="C1821" s="4">
        <v>45676.90625</v>
      </c>
      <c r="D1821" s="6">
        <v>11997.814000000002</v>
      </c>
    </row>
    <row r="1822" spans="3:4" x14ac:dyDescent="0.3">
      <c r="C1822" s="4">
        <v>45676.916666666664</v>
      </c>
      <c r="D1822" s="6">
        <v>11818.813000000011</v>
      </c>
    </row>
    <row r="1823" spans="3:4" x14ac:dyDescent="0.3">
      <c r="C1823" s="4">
        <v>45676.927083333336</v>
      </c>
      <c r="D1823" s="6">
        <v>11733.581999999993</v>
      </c>
    </row>
    <row r="1824" spans="3:4" x14ac:dyDescent="0.3">
      <c r="C1824" s="4">
        <v>45676.9375</v>
      </c>
      <c r="D1824" s="6">
        <v>11792.086999999998</v>
      </c>
    </row>
    <row r="1825" spans="3:4" x14ac:dyDescent="0.3">
      <c r="C1825" s="4">
        <v>45676.947916666664</v>
      </c>
      <c r="D1825" s="6">
        <v>11444.702999999994</v>
      </c>
    </row>
    <row r="1826" spans="3:4" x14ac:dyDescent="0.3">
      <c r="C1826" s="4">
        <v>45676.958333333336</v>
      </c>
      <c r="D1826" s="6">
        <v>11006.856999999987</v>
      </c>
    </row>
    <row r="1827" spans="3:4" x14ac:dyDescent="0.3">
      <c r="C1827" s="4">
        <v>45676.96875</v>
      </c>
      <c r="D1827" s="6">
        <v>10560.238000000019</v>
      </c>
    </row>
    <row r="1828" spans="3:4" x14ac:dyDescent="0.3">
      <c r="C1828" s="4">
        <v>45676.979166666664</v>
      </c>
      <c r="D1828" s="6">
        <v>10171.604999999996</v>
      </c>
    </row>
    <row r="1829" spans="3:4" x14ac:dyDescent="0.3">
      <c r="C1829" s="4">
        <v>45676.989583333336</v>
      </c>
      <c r="D1829" s="6">
        <v>9792.8809999999849</v>
      </c>
    </row>
    <row r="1830" spans="3:4" x14ac:dyDescent="0.3">
      <c r="C1830" s="4">
        <v>45677</v>
      </c>
      <c r="D1830" s="6">
        <v>9479.928999999991</v>
      </c>
    </row>
    <row r="1831" spans="3:4" x14ac:dyDescent="0.3">
      <c r="C1831" s="4">
        <v>45677.010416666664</v>
      </c>
      <c r="D1831" s="6">
        <v>9087.6840000000047</v>
      </c>
    </row>
    <row r="1832" spans="3:4" x14ac:dyDescent="0.3">
      <c r="C1832" s="4">
        <v>45677.020833333336</v>
      </c>
      <c r="D1832" s="6">
        <v>8854.3849999999984</v>
      </c>
    </row>
    <row r="1833" spans="3:4" x14ac:dyDescent="0.3">
      <c r="C1833" s="4">
        <v>45677.03125</v>
      </c>
      <c r="D1833" s="6">
        <v>8599.7019999999993</v>
      </c>
    </row>
    <row r="1834" spans="3:4" x14ac:dyDescent="0.3">
      <c r="C1834" s="4">
        <v>45677.041666666664</v>
      </c>
      <c r="D1834" s="6">
        <v>8417.5500000000011</v>
      </c>
    </row>
    <row r="1835" spans="3:4" x14ac:dyDescent="0.3">
      <c r="C1835" s="4">
        <v>45677.052083333336</v>
      </c>
      <c r="D1835" s="6">
        <v>8218.9189999999999</v>
      </c>
    </row>
    <row r="1836" spans="3:4" x14ac:dyDescent="0.3">
      <c r="C1836" s="4">
        <v>45677.0625</v>
      </c>
      <c r="D1836" s="6">
        <v>7977.9819999999945</v>
      </c>
    </row>
    <row r="1837" spans="3:4" x14ac:dyDescent="0.3">
      <c r="C1837" s="4">
        <v>45677.072916666664</v>
      </c>
      <c r="D1837" s="6">
        <v>7833.467999999998</v>
      </c>
    </row>
    <row r="1838" spans="3:4" x14ac:dyDescent="0.3">
      <c r="C1838" s="4">
        <v>45677.083333333336</v>
      </c>
      <c r="D1838" s="6">
        <v>7713.5159999999951</v>
      </c>
    </row>
    <row r="1839" spans="3:4" x14ac:dyDescent="0.3">
      <c r="C1839" s="4">
        <v>45677.09375</v>
      </c>
      <c r="D1839" s="6">
        <v>7645.5069999999987</v>
      </c>
    </row>
    <row r="1840" spans="3:4" x14ac:dyDescent="0.3">
      <c r="C1840" s="4">
        <v>45677.104166666664</v>
      </c>
      <c r="D1840" s="6">
        <v>7562.1309999999849</v>
      </c>
    </row>
    <row r="1841" spans="3:4" x14ac:dyDescent="0.3">
      <c r="C1841" s="4">
        <v>45677.114583333336</v>
      </c>
      <c r="D1841" s="6">
        <v>7471.2179999999989</v>
      </c>
    </row>
    <row r="1842" spans="3:4" x14ac:dyDescent="0.3">
      <c r="C1842" s="4">
        <v>45677.125</v>
      </c>
      <c r="D1842" s="6">
        <v>7400.0730000000012</v>
      </c>
    </row>
    <row r="1843" spans="3:4" x14ac:dyDescent="0.3">
      <c r="C1843" s="4">
        <v>45677.135416666664</v>
      </c>
      <c r="D1843" s="6">
        <v>7397.8729999999905</v>
      </c>
    </row>
    <row r="1844" spans="3:4" x14ac:dyDescent="0.3">
      <c r="C1844" s="4">
        <v>45677.145833333336</v>
      </c>
      <c r="D1844" s="6">
        <v>7373.68</v>
      </c>
    </row>
    <row r="1845" spans="3:4" x14ac:dyDescent="0.3">
      <c r="C1845" s="4">
        <v>45677.15625</v>
      </c>
      <c r="D1845" s="6">
        <v>7363.255000000001</v>
      </c>
    </row>
    <row r="1846" spans="3:4" x14ac:dyDescent="0.3">
      <c r="C1846" s="4">
        <v>45677.166666666664</v>
      </c>
      <c r="D1846" s="6">
        <v>7390.2929999999997</v>
      </c>
    </row>
    <row r="1847" spans="3:4" x14ac:dyDescent="0.3">
      <c r="C1847" s="4">
        <v>45677.177083333336</v>
      </c>
      <c r="D1847" s="6">
        <v>7467.6240000000007</v>
      </c>
    </row>
    <row r="1848" spans="3:4" x14ac:dyDescent="0.3">
      <c r="C1848" s="4">
        <v>45677.1875</v>
      </c>
      <c r="D1848" s="6">
        <v>7507.5309999999936</v>
      </c>
    </row>
    <row r="1849" spans="3:4" x14ac:dyDescent="0.3">
      <c r="C1849" s="4">
        <v>45677.197916666664</v>
      </c>
      <c r="D1849" s="6">
        <v>7538.6310000000003</v>
      </c>
    </row>
    <row r="1850" spans="3:4" x14ac:dyDescent="0.3">
      <c r="C1850" s="4">
        <v>45677.208333333336</v>
      </c>
      <c r="D1850" s="6">
        <v>7668.0389999999989</v>
      </c>
    </row>
    <row r="1851" spans="3:4" x14ac:dyDescent="0.3">
      <c r="C1851" s="4">
        <v>45677.21875</v>
      </c>
      <c r="D1851" s="6">
        <v>7872.6790000000046</v>
      </c>
    </row>
    <row r="1852" spans="3:4" x14ac:dyDescent="0.3">
      <c r="C1852" s="4">
        <v>45677.229166666664</v>
      </c>
      <c r="D1852" s="6">
        <v>8024.6990000000014</v>
      </c>
    </row>
    <row r="1853" spans="3:4" x14ac:dyDescent="0.3">
      <c r="C1853" s="4">
        <v>45677.239583333336</v>
      </c>
      <c r="D1853" s="6">
        <v>7883.7639999999874</v>
      </c>
    </row>
    <row r="1854" spans="3:4" x14ac:dyDescent="0.3">
      <c r="C1854" s="4">
        <v>45677.25</v>
      </c>
      <c r="D1854" s="6">
        <v>7897.2120000000114</v>
      </c>
    </row>
    <row r="1855" spans="3:4" x14ac:dyDescent="0.3">
      <c r="C1855" s="4">
        <v>45677.260416666664</v>
      </c>
      <c r="D1855" s="6">
        <v>8466.5420000000086</v>
      </c>
    </row>
    <row r="1856" spans="3:4" x14ac:dyDescent="0.3">
      <c r="C1856" s="4">
        <v>45677.270833333336</v>
      </c>
      <c r="D1856" s="6">
        <v>8910.584000000008</v>
      </c>
    </row>
    <row r="1857" spans="3:4" x14ac:dyDescent="0.3">
      <c r="C1857" s="4">
        <v>45677.28125</v>
      </c>
      <c r="D1857" s="6">
        <v>9398.4989999999907</v>
      </c>
    </row>
    <row r="1858" spans="3:4" x14ac:dyDescent="0.3">
      <c r="C1858" s="4">
        <v>45677.291666666664</v>
      </c>
      <c r="D1858" s="6">
        <v>9856.042000000014</v>
      </c>
    </row>
    <row r="1859" spans="3:4" x14ac:dyDescent="0.3">
      <c r="C1859" s="4">
        <v>45677.302083333336</v>
      </c>
      <c r="D1859" s="6">
        <v>10331.917999999983</v>
      </c>
    </row>
    <row r="1860" spans="3:4" x14ac:dyDescent="0.3">
      <c r="C1860" s="4">
        <v>45677.3125</v>
      </c>
      <c r="D1860" s="6">
        <v>10691.875999999989</v>
      </c>
    </row>
    <row r="1861" spans="3:4" x14ac:dyDescent="0.3">
      <c r="C1861" s="4">
        <v>45677.322916666664</v>
      </c>
      <c r="D1861" s="6">
        <v>11120.492</v>
      </c>
    </row>
    <row r="1862" spans="3:4" x14ac:dyDescent="0.3">
      <c r="C1862" s="4">
        <v>45677.333333333336</v>
      </c>
      <c r="D1862" s="6">
        <v>11508.480999999998</v>
      </c>
    </row>
    <row r="1863" spans="3:4" x14ac:dyDescent="0.3">
      <c r="C1863" s="4">
        <v>45677.34375</v>
      </c>
      <c r="D1863" s="6">
        <v>11891.990000000013</v>
      </c>
    </row>
    <row r="1864" spans="3:4" x14ac:dyDescent="0.3">
      <c r="C1864" s="4">
        <v>45677.354166666664</v>
      </c>
      <c r="D1864" s="6">
        <v>12109.21699999999</v>
      </c>
    </row>
    <row r="1865" spans="3:4" x14ac:dyDescent="0.3">
      <c r="C1865" s="4">
        <v>45677.364583333336</v>
      </c>
      <c r="D1865" s="6">
        <v>12247.003000000019</v>
      </c>
    </row>
    <row r="1866" spans="3:4" x14ac:dyDescent="0.3">
      <c r="C1866" s="4">
        <v>45677.375</v>
      </c>
      <c r="D1866" s="6">
        <v>12260.906000000008</v>
      </c>
    </row>
    <row r="1867" spans="3:4" x14ac:dyDescent="0.3">
      <c r="C1867" s="4">
        <v>45677.385416666664</v>
      </c>
      <c r="D1867" s="6">
        <v>12409.467000000001</v>
      </c>
    </row>
    <row r="1868" spans="3:4" x14ac:dyDescent="0.3">
      <c r="C1868" s="4">
        <v>45677.395833333336</v>
      </c>
      <c r="D1868" s="6">
        <v>12546.244000000001</v>
      </c>
    </row>
    <row r="1869" spans="3:4" x14ac:dyDescent="0.3">
      <c r="C1869" s="4">
        <v>45677.40625</v>
      </c>
      <c r="D1869" s="6">
        <v>12550.427000000001</v>
      </c>
    </row>
    <row r="1870" spans="3:4" x14ac:dyDescent="0.3">
      <c r="C1870" s="4">
        <v>45677.416666666664</v>
      </c>
      <c r="D1870" s="6">
        <v>12610.530999999995</v>
      </c>
    </row>
    <row r="1871" spans="3:4" x14ac:dyDescent="0.3">
      <c r="C1871" s="4">
        <v>45677.427083333336</v>
      </c>
      <c r="D1871" s="6">
        <v>12779.241000000009</v>
      </c>
    </row>
    <row r="1872" spans="3:4" x14ac:dyDescent="0.3">
      <c r="C1872" s="4">
        <v>45677.4375</v>
      </c>
      <c r="D1872" s="6">
        <v>12904.48000000001</v>
      </c>
    </row>
    <row r="1873" spans="3:4" x14ac:dyDescent="0.3">
      <c r="C1873" s="4">
        <v>45677.447916666664</v>
      </c>
      <c r="D1873" s="6">
        <v>12937.356999999993</v>
      </c>
    </row>
    <row r="1874" spans="3:4" x14ac:dyDescent="0.3">
      <c r="C1874" s="4">
        <v>45677.458333333336</v>
      </c>
      <c r="D1874" s="6">
        <v>12942.200000000004</v>
      </c>
    </row>
    <row r="1875" spans="3:4" x14ac:dyDescent="0.3">
      <c r="C1875" s="4">
        <v>45677.46875</v>
      </c>
      <c r="D1875" s="6">
        <v>13001.553999999996</v>
      </c>
    </row>
    <row r="1876" spans="3:4" x14ac:dyDescent="0.3">
      <c r="C1876" s="4">
        <v>45677.479166666664</v>
      </c>
      <c r="D1876" s="6">
        <v>13069.044000000011</v>
      </c>
    </row>
    <row r="1877" spans="3:4" x14ac:dyDescent="0.3">
      <c r="C1877" s="4">
        <v>45677.489583333336</v>
      </c>
      <c r="D1877" s="6">
        <v>13216.005000000001</v>
      </c>
    </row>
    <row r="1878" spans="3:4" x14ac:dyDescent="0.3">
      <c r="C1878" s="4">
        <v>45677.5</v>
      </c>
      <c r="D1878" s="6">
        <v>13411.571999999995</v>
      </c>
    </row>
    <row r="1879" spans="3:4" x14ac:dyDescent="0.3">
      <c r="C1879" s="4">
        <v>45677.510416666664</v>
      </c>
      <c r="D1879" s="6">
        <v>13437.313999999997</v>
      </c>
    </row>
    <row r="1880" spans="3:4" x14ac:dyDescent="0.3">
      <c r="C1880" s="4">
        <v>45677.520833333336</v>
      </c>
      <c r="D1880" s="6">
        <v>13340.463</v>
      </c>
    </row>
    <row r="1881" spans="3:4" x14ac:dyDescent="0.3">
      <c r="C1881" s="4">
        <v>45677.53125</v>
      </c>
      <c r="D1881" s="6">
        <v>13349.358000000002</v>
      </c>
    </row>
    <row r="1882" spans="3:4" x14ac:dyDescent="0.3">
      <c r="C1882" s="4">
        <v>45677.541666666664</v>
      </c>
      <c r="D1882" s="6">
        <v>13160.628999999999</v>
      </c>
    </row>
    <row r="1883" spans="3:4" x14ac:dyDescent="0.3">
      <c r="C1883" s="4">
        <v>45677.552083333336</v>
      </c>
      <c r="D1883" s="6">
        <v>12981.994000000013</v>
      </c>
    </row>
    <row r="1884" spans="3:4" x14ac:dyDescent="0.3">
      <c r="C1884" s="4">
        <v>45677.5625</v>
      </c>
      <c r="D1884" s="6">
        <v>12845.125999999997</v>
      </c>
    </row>
    <row r="1885" spans="3:4" x14ac:dyDescent="0.3">
      <c r="C1885" s="4">
        <v>45677.572916666664</v>
      </c>
      <c r="D1885" s="6">
        <v>12852.961000000001</v>
      </c>
    </row>
    <row r="1886" spans="3:4" x14ac:dyDescent="0.3">
      <c r="C1886" s="4">
        <v>45677.583333333336</v>
      </c>
      <c r="D1886" s="6">
        <v>12943.065000000008</v>
      </c>
    </row>
    <row r="1887" spans="3:4" x14ac:dyDescent="0.3">
      <c r="C1887" s="4">
        <v>45677.59375</v>
      </c>
      <c r="D1887" s="6">
        <v>12724.331000000013</v>
      </c>
    </row>
    <row r="1888" spans="3:4" x14ac:dyDescent="0.3">
      <c r="C1888" s="4">
        <v>45677.604166666664</v>
      </c>
      <c r="D1888" s="6">
        <v>12388.460999999999</v>
      </c>
    </row>
    <row r="1889" spans="3:4" x14ac:dyDescent="0.3">
      <c r="C1889" s="4">
        <v>45677.614583333336</v>
      </c>
      <c r="D1889" s="6">
        <v>12310.719000000012</v>
      </c>
    </row>
    <row r="1890" spans="3:4" x14ac:dyDescent="0.3">
      <c r="C1890" s="4">
        <v>45677.625</v>
      </c>
      <c r="D1890" s="6">
        <v>12392.329999999989</v>
      </c>
    </row>
    <row r="1891" spans="3:4" x14ac:dyDescent="0.3">
      <c r="C1891" s="4">
        <v>45677.635416666664</v>
      </c>
      <c r="D1891" s="6">
        <v>12515.174000000005</v>
      </c>
    </row>
    <row r="1892" spans="3:4" x14ac:dyDescent="0.3">
      <c r="C1892" s="4">
        <v>45677.645833333336</v>
      </c>
      <c r="D1892" s="6">
        <v>12509.505000000003</v>
      </c>
    </row>
    <row r="1893" spans="3:4" x14ac:dyDescent="0.3">
      <c r="C1893" s="4">
        <v>45677.65625</v>
      </c>
      <c r="D1893" s="6">
        <v>12550.905999999992</v>
      </c>
    </row>
    <row r="1894" spans="3:4" x14ac:dyDescent="0.3">
      <c r="C1894" s="4">
        <v>45677.666666666664</v>
      </c>
      <c r="D1894" s="6">
        <v>12695.621999999992</v>
      </c>
    </row>
    <row r="1895" spans="3:4" x14ac:dyDescent="0.3">
      <c r="C1895" s="4">
        <v>45677.677083333336</v>
      </c>
      <c r="D1895" s="6">
        <v>12938.671000000013</v>
      </c>
    </row>
    <row r="1896" spans="3:4" x14ac:dyDescent="0.3">
      <c r="C1896" s="4">
        <v>45677.6875</v>
      </c>
      <c r="D1896" s="6">
        <v>13140.40799999999</v>
      </c>
    </row>
    <row r="1897" spans="3:4" x14ac:dyDescent="0.3">
      <c r="C1897" s="4">
        <v>45677.697916666664</v>
      </c>
      <c r="D1897" s="6">
        <v>13449.800999999996</v>
      </c>
    </row>
    <row r="1898" spans="3:4" x14ac:dyDescent="0.3">
      <c r="C1898" s="4">
        <v>45677.708333333336</v>
      </c>
      <c r="D1898" s="6">
        <v>13899.065999999997</v>
      </c>
    </row>
    <row r="1899" spans="3:4" x14ac:dyDescent="0.3">
      <c r="C1899" s="4">
        <v>45677.71875</v>
      </c>
      <c r="D1899" s="6">
        <v>14343.641000000001</v>
      </c>
    </row>
    <row r="1900" spans="3:4" x14ac:dyDescent="0.3">
      <c r="C1900" s="4">
        <v>45677.729166666664</v>
      </c>
      <c r="D1900" s="6">
        <v>15121.920999999995</v>
      </c>
    </row>
    <row r="1901" spans="3:4" x14ac:dyDescent="0.3">
      <c r="C1901" s="4">
        <v>45677.739583333336</v>
      </c>
      <c r="D1901" s="6">
        <v>15651.518000000002</v>
      </c>
    </row>
    <row r="1902" spans="3:4" x14ac:dyDescent="0.3">
      <c r="C1902" s="4">
        <v>45677.75</v>
      </c>
      <c r="D1902" s="6">
        <v>15890.54</v>
      </c>
    </row>
    <row r="1903" spans="3:4" x14ac:dyDescent="0.3">
      <c r="C1903" s="4">
        <v>45677.760416666664</v>
      </c>
      <c r="D1903" s="6">
        <v>15958.884999999997</v>
      </c>
    </row>
    <row r="1904" spans="3:4" x14ac:dyDescent="0.3">
      <c r="C1904" s="4">
        <v>45677.770833333336</v>
      </c>
      <c r="D1904" s="6">
        <v>15891.411</v>
      </c>
    </row>
    <row r="1905" spans="3:4" x14ac:dyDescent="0.3">
      <c r="C1905" s="4">
        <v>45677.78125</v>
      </c>
      <c r="D1905" s="6">
        <v>15761.520999999977</v>
      </c>
    </row>
    <row r="1906" spans="3:4" x14ac:dyDescent="0.3">
      <c r="C1906" s="4">
        <v>45677.791666666664</v>
      </c>
      <c r="D1906" s="6">
        <v>15763.716999999997</v>
      </c>
    </row>
    <row r="1907" spans="3:4" x14ac:dyDescent="0.3">
      <c r="C1907" s="4">
        <v>45677.802083333336</v>
      </c>
      <c r="D1907" s="6">
        <v>15577.977000000012</v>
      </c>
    </row>
    <row r="1908" spans="3:4" x14ac:dyDescent="0.3">
      <c r="C1908" s="4">
        <v>45677.8125</v>
      </c>
      <c r="D1908" s="6">
        <v>15264.015000000001</v>
      </c>
    </row>
    <row r="1909" spans="3:4" x14ac:dyDescent="0.3">
      <c r="C1909" s="4">
        <v>45677.822916666664</v>
      </c>
      <c r="D1909" s="6">
        <v>14963.505000000006</v>
      </c>
    </row>
    <row r="1910" spans="3:4" x14ac:dyDescent="0.3">
      <c r="C1910" s="4">
        <v>45677.833333333336</v>
      </c>
      <c r="D1910" s="6">
        <v>14638.484999999991</v>
      </c>
    </row>
    <row r="1911" spans="3:4" x14ac:dyDescent="0.3">
      <c r="C1911" s="4">
        <v>45677.84375</v>
      </c>
      <c r="D1911" s="6">
        <v>14278.275000000007</v>
      </c>
    </row>
    <row r="1912" spans="3:4" x14ac:dyDescent="0.3">
      <c r="C1912" s="4">
        <v>45677.854166666664</v>
      </c>
      <c r="D1912" s="6">
        <v>13962.891999999996</v>
      </c>
    </row>
    <row r="1913" spans="3:4" x14ac:dyDescent="0.3">
      <c r="C1913" s="4">
        <v>45677.864583333336</v>
      </c>
      <c r="D1913" s="6">
        <v>13608.948999999999</v>
      </c>
    </row>
    <row r="1914" spans="3:4" x14ac:dyDescent="0.3">
      <c r="C1914" s="4">
        <v>45677.875</v>
      </c>
      <c r="D1914" s="6">
        <v>13264.446000000022</v>
      </c>
    </row>
    <row r="1915" spans="3:4" x14ac:dyDescent="0.3">
      <c r="C1915" s="4">
        <v>45677.885416666664</v>
      </c>
      <c r="D1915" s="6">
        <v>12789.252999999992</v>
      </c>
    </row>
    <row r="1916" spans="3:4" x14ac:dyDescent="0.3">
      <c r="C1916" s="4">
        <v>45677.895833333336</v>
      </c>
      <c r="D1916" s="6">
        <v>12458.386</v>
      </c>
    </row>
    <row r="1917" spans="3:4" x14ac:dyDescent="0.3">
      <c r="C1917" s="4">
        <v>45677.90625</v>
      </c>
      <c r="D1917" s="6">
        <v>12137.546000000004</v>
      </c>
    </row>
    <row r="1918" spans="3:4" x14ac:dyDescent="0.3">
      <c r="C1918" s="4">
        <v>45677.916666666664</v>
      </c>
      <c r="D1918" s="6">
        <v>11954.19999999999</v>
      </c>
    </row>
    <row r="1919" spans="3:4" x14ac:dyDescent="0.3">
      <c r="C1919" s="4">
        <v>45677.927083333336</v>
      </c>
      <c r="D1919" s="6">
        <v>11806.081999999997</v>
      </c>
    </row>
    <row r="1920" spans="3:4" x14ac:dyDescent="0.3">
      <c r="C1920" s="4">
        <v>45677.9375</v>
      </c>
      <c r="D1920" s="6">
        <v>11809.580999999996</v>
      </c>
    </row>
    <row r="1921" spans="3:4" x14ac:dyDescent="0.3">
      <c r="C1921" s="4">
        <v>45677.947916666664</v>
      </c>
      <c r="D1921" s="6">
        <v>11497.343999999994</v>
      </c>
    </row>
    <row r="1922" spans="3:4" x14ac:dyDescent="0.3">
      <c r="C1922" s="4">
        <v>45677.958333333336</v>
      </c>
      <c r="D1922" s="6">
        <v>11091.293000000014</v>
      </c>
    </row>
    <row r="1923" spans="3:4" x14ac:dyDescent="0.3">
      <c r="C1923" s="4">
        <v>45677.96875</v>
      </c>
      <c r="D1923" s="6">
        <v>10656.030999999986</v>
      </c>
    </row>
    <row r="1924" spans="3:4" x14ac:dyDescent="0.3">
      <c r="C1924" s="4">
        <v>45677.979166666664</v>
      </c>
      <c r="D1924" s="6">
        <v>10214.746999999998</v>
      </c>
    </row>
    <row r="1925" spans="3:4" x14ac:dyDescent="0.3">
      <c r="C1925" s="4">
        <v>45677.989583333336</v>
      </c>
      <c r="D1925" s="6">
        <v>9853.0229999999992</v>
      </c>
    </row>
    <row r="1926" spans="3:4" x14ac:dyDescent="0.3">
      <c r="C1926" s="4">
        <v>45678</v>
      </c>
      <c r="D1926" s="6">
        <v>9578.0279999999821</v>
      </c>
    </row>
    <row r="1927" spans="3:4" x14ac:dyDescent="0.3">
      <c r="C1927" s="4">
        <v>45678.010416666664</v>
      </c>
      <c r="D1927" s="6">
        <v>9085.665999999992</v>
      </c>
    </row>
    <row r="1928" spans="3:4" x14ac:dyDescent="0.3">
      <c r="C1928" s="4">
        <v>45678.020833333336</v>
      </c>
      <c r="D1928" s="6">
        <v>8852.3670000000075</v>
      </c>
    </row>
    <row r="1929" spans="3:4" x14ac:dyDescent="0.3">
      <c r="C1929" s="4">
        <v>45678.03125</v>
      </c>
      <c r="D1929" s="6">
        <v>8597.6759999999958</v>
      </c>
    </row>
    <row r="1930" spans="3:4" x14ac:dyDescent="0.3">
      <c r="C1930" s="4">
        <v>45678.041666666664</v>
      </c>
      <c r="D1930" s="6">
        <v>8415.5330000000049</v>
      </c>
    </row>
    <row r="1931" spans="3:4" x14ac:dyDescent="0.3">
      <c r="C1931" s="4">
        <v>45678.052083333336</v>
      </c>
      <c r="D1931" s="6">
        <v>8217.141999999998</v>
      </c>
    </row>
    <row r="1932" spans="3:4" x14ac:dyDescent="0.3">
      <c r="C1932" s="4">
        <v>45678.0625</v>
      </c>
      <c r="D1932" s="6">
        <v>7975.9489999999887</v>
      </c>
    </row>
    <row r="1933" spans="3:4" x14ac:dyDescent="0.3">
      <c r="C1933" s="4">
        <v>45678.072916666664</v>
      </c>
      <c r="D1933" s="6">
        <v>7831.4539999999988</v>
      </c>
    </row>
    <row r="1934" spans="3:4" x14ac:dyDescent="0.3">
      <c r="C1934" s="4">
        <v>45678.083333333336</v>
      </c>
      <c r="D1934" s="6">
        <v>7711.7239999999993</v>
      </c>
    </row>
    <row r="1935" spans="3:4" x14ac:dyDescent="0.3">
      <c r="C1935" s="4">
        <v>45678.09375</v>
      </c>
      <c r="D1935" s="6">
        <v>7643.7080000000024</v>
      </c>
    </row>
    <row r="1936" spans="3:4" x14ac:dyDescent="0.3">
      <c r="C1936" s="4">
        <v>45678.104166666664</v>
      </c>
      <c r="D1936" s="6">
        <v>7560.3459999999841</v>
      </c>
    </row>
    <row r="1937" spans="3:4" x14ac:dyDescent="0.3">
      <c r="C1937" s="4">
        <v>45678.114583333336</v>
      </c>
      <c r="D1937" s="6">
        <v>7469.4209999999894</v>
      </c>
    </row>
    <row r="1938" spans="3:4" x14ac:dyDescent="0.3">
      <c r="C1938" s="4">
        <v>45678.125</v>
      </c>
      <c r="D1938" s="6">
        <v>7398.2810000000036</v>
      </c>
    </row>
    <row r="1939" spans="3:4" x14ac:dyDescent="0.3">
      <c r="C1939" s="4">
        <v>45678.135416666664</v>
      </c>
      <c r="D1939" s="6">
        <v>7396.0789999999934</v>
      </c>
    </row>
    <row r="1940" spans="3:4" x14ac:dyDescent="0.3">
      <c r="C1940" s="4">
        <v>45678.145833333336</v>
      </c>
      <c r="D1940" s="6">
        <v>7371.8879999999954</v>
      </c>
    </row>
    <row r="1941" spans="3:4" x14ac:dyDescent="0.3">
      <c r="C1941" s="4">
        <v>45678.15625</v>
      </c>
      <c r="D1941" s="6">
        <v>7361.4709999999968</v>
      </c>
    </row>
    <row r="1942" spans="3:4" x14ac:dyDescent="0.3">
      <c r="C1942" s="4">
        <v>45678.166666666664</v>
      </c>
      <c r="D1942" s="6">
        <v>7388.71</v>
      </c>
    </row>
    <row r="1943" spans="3:4" x14ac:dyDescent="0.3">
      <c r="C1943" s="4">
        <v>45678.177083333336</v>
      </c>
      <c r="D1943" s="6">
        <v>7465.8269999999957</v>
      </c>
    </row>
    <row r="1944" spans="3:4" x14ac:dyDescent="0.3">
      <c r="C1944" s="4">
        <v>45678.1875</v>
      </c>
      <c r="D1944" s="6">
        <v>7505.9599999999937</v>
      </c>
    </row>
    <row r="1945" spans="3:4" x14ac:dyDescent="0.3">
      <c r="C1945" s="4">
        <v>45678.197916666664</v>
      </c>
      <c r="D1945" s="6">
        <v>7536.8440000000019</v>
      </c>
    </row>
    <row r="1946" spans="3:4" x14ac:dyDescent="0.3">
      <c r="C1946" s="4">
        <v>45678.208333333336</v>
      </c>
      <c r="D1946" s="6">
        <v>7666.2399999999971</v>
      </c>
    </row>
    <row r="1947" spans="3:4" x14ac:dyDescent="0.3">
      <c r="C1947" s="4">
        <v>45678.21875</v>
      </c>
      <c r="D1947" s="6">
        <v>7870.8860000000022</v>
      </c>
    </row>
    <row r="1948" spans="3:4" x14ac:dyDescent="0.3">
      <c r="C1948" s="4">
        <v>45678.229166666664</v>
      </c>
      <c r="D1948" s="6">
        <v>8022.9120000000057</v>
      </c>
    </row>
    <row r="1949" spans="3:4" x14ac:dyDescent="0.3">
      <c r="C1949" s="4">
        <v>45678.239583333336</v>
      </c>
      <c r="D1949" s="6">
        <v>7881.9759999999869</v>
      </c>
    </row>
    <row r="1950" spans="3:4" x14ac:dyDescent="0.3">
      <c r="C1950" s="4">
        <v>45678.25</v>
      </c>
      <c r="D1950" s="6">
        <v>7895.4190000000062</v>
      </c>
    </row>
    <row r="1951" spans="3:4" x14ac:dyDescent="0.3">
      <c r="C1951" s="4">
        <v>45678.260416666664</v>
      </c>
      <c r="D1951" s="6">
        <v>8464.5160000000033</v>
      </c>
    </row>
    <row r="1952" spans="3:4" x14ac:dyDescent="0.3">
      <c r="C1952" s="4">
        <v>45678.270833333336</v>
      </c>
      <c r="D1952" s="6">
        <v>8908.5670000000064</v>
      </c>
    </row>
    <row r="1953" spans="3:4" x14ac:dyDescent="0.3">
      <c r="C1953" s="4">
        <v>45678.28125</v>
      </c>
      <c r="D1953" s="6">
        <v>9396.2599999999893</v>
      </c>
    </row>
    <row r="1954" spans="3:4" x14ac:dyDescent="0.3">
      <c r="C1954" s="4">
        <v>45678.291666666664</v>
      </c>
      <c r="D1954" s="6">
        <v>9853.7900000000136</v>
      </c>
    </row>
    <row r="1955" spans="3:4" x14ac:dyDescent="0.3">
      <c r="C1955" s="4">
        <v>45678.302083333336</v>
      </c>
      <c r="D1955" s="6">
        <v>10329.67199999999</v>
      </c>
    </row>
    <row r="1956" spans="3:4" x14ac:dyDescent="0.3">
      <c r="C1956" s="4">
        <v>45678.3125</v>
      </c>
      <c r="D1956" s="6">
        <v>10689.409999999993</v>
      </c>
    </row>
    <row r="1957" spans="3:4" x14ac:dyDescent="0.3">
      <c r="C1957" s="4">
        <v>45678.322916666664</v>
      </c>
      <c r="D1957" s="6">
        <v>11118.024000000016</v>
      </c>
    </row>
    <row r="1958" spans="3:4" x14ac:dyDescent="0.3">
      <c r="C1958" s="4">
        <v>45678.333333333336</v>
      </c>
      <c r="D1958" s="6">
        <v>11506.014999999996</v>
      </c>
    </row>
    <row r="1959" spans="3:4" x14ac:dyDescent="0.3">
      <c r="C1959" s="4">
        <v>45678.34375</v>
      </c>
      <c r="D1959" s="6">
        <v>12021.088000000016</v>
      </c>
    </row>
    <row r="1960" spans="3:4" x14ac:dyDescent="0.3">
      <c r="C1960" s="4">
        <v>45678.354166666664</v>
      </c>
      <c r="D1960" s="6">
        <v>12106.523999999998</v>
      </c>
    </row>
    <row r="1961" spans="3:4" x14ac:dyDescent="0.3">
      <c r="C1961" s="4">
        <v>45678.364583333336</v>
      </c>
      <c r="D1961" s="6">
        <v>12244.536000000022</v>
      </c>
    </row>
    <row r="1962" spans="3:4" x14ac:dyDescent="0.3">
      <c r="C1962" s="4">
        <v>45678.375</v>
      </c>
      <c r="D1962" s="6">
        <v>12258.667000000003</v>
      </c>
    </row>
    <row r="1963" spans="3:4" x14ac:dyDescent="0.3">
      <c r="C1963" s="4">
        <v>45678.385416666664</v>
      </c>
      <c r="D1963" s="6">
        <v>12407.240000000009</v>
      </c>
    </row>
    <row r="1964" spans="3:4" x14ac:dyDescent="0.3">
      <c r="C1964" s="4">
        <v>45678.395833333336</v>
      </c>
      <c r="D1964" s="6">
        <v>12543.775000000009</v>
      </c>
    </row>
    <row r="1965" spans="3:4" x14ac:dyDescent="0.3">
      <c r="C1965" s="4">
        <v>45678.40625</v>
      </c>
      <c r="D1965" s="6">
        <v>12547.962999999994</v>
      </c>
    </row>
    <row r="1966" spans="3:4" x14ac:dyDescent="0.3">
      <c r="C1966" s="4">
        <v>45678.416666666664</v>
      </c>
      <c r="D1966" s="6">
        <v>12608.293</v>
      </c>
    </row>
    <row r="1967" spans="3:4" x14ac:dyDescent="0.3">
      <c r="C1967" s="4">
        <v>45678.427083333336</v>
      </c>
      <c r="D1967" s="6">
        <v>12776.770000000008</v>
      </c>
    </row>
    <row r="1968" spans="3:4" x14ac:dyDescent="0.3">
      <c r="C1968" s="4">
        <v>45678.4375</v>
      </c>
      <c r="D1968" s="6">
        <v>12902.019000000009</v>
      </c>
    </row>
    <row r="1969" spans="3:4" x14ac:dyDescent="0.3">
      <c r="C1969" s="4">
        <v>45678.447916666664</v>
      </c>
      <c r="D1969" s="6">
        <v>12934.890999999998</v>
      </c>
    </row>
    <row r="1970" spans="3:4" x14ac:dyDescent="0.3">
      <c r="C1970" s="4">
        <v>45678.458333333336</v>
      </c>
      <c r="D1970" s="6">
        <v>12939.736999999999</v>
      </c>
    </row>
    <row r="1971" spans="3:4" x14ac:dyDescent="0.3">
      <c r="C1971" s="4">
        <v>45678.46875</v>
      </c>
      <c r="D1971" s="6">
        <v>12999.320000000009</v>
      </c>
    </row>
    <row r="1972" spans="3:4" x14ac:dyDescent="0.3">
      <c r="C1972" s="4">
        <v>45678.479166666664</v>
      </c>
      <c r="D1972" s="6">
        <v>13066.580000000002</v>
      </c>
    </row>
    <row r="1973" spans="3:4" x14ac:dyDescent="0.3">
      <c r="C1973" s="4">
        <v>45678.489583333336</v>
      </c>
      <c r="D1973" s="6">
        <v>13213.534999999994</v>
      </c>
    </row>
    <row r="1974" spans="3:4" x14ac:dyDescent="0.3">
      <c r="C1974" s="4">
        <v>45678.5</v>
      </c>
      <c r="D1974" s="6">
        <v>13409.103999999999</v>
      </c>
    </row>
    <row r="1975" spans="3:4" x14ac:dyDescent="0.3">
      <c r="C1975" s="4">
        <v>45678.510416666664</v>
      </c>
      <c r="D1975" s="6">
        <v>13434.851999999995</v>
      </c>
    </row>
    <row r="1976" spans="3:4" x14ac:dyDescent="0.3">
      <c r="C1976" s="4">
        <v>45678.520833333336</v>
      </c>
      <c r="D1976" s="6">
        <v>13338.224</v>
      </c>
    </row>
    <row r="1977" spans="3:4" x14ac:dyDescent="0.3">
      <c r="C1977" s="4">
        <v>45678.53125</v>
      </c>
      <c r="D1977" s="6">
        <v>13346.875999999998</v>
      </c>
    </row>
    <row r="1978" spans="3:4" x14ac:dyDescent="0.3">
      <c r="C1978" s="4">
        <v>45678.541666666664</v>
      </c>
      <c r="D1978" s="6">
        <v>13158.164999999999</v>
      </c>
    </row>
    <row r="1979" spans="3:4" x14ac:dyDescent="0.3">
      <c r="C1979" s="4">
        <v>45678.552083333336</v>
      </c>
      <c r="D1979" s="6">
        <v>12979.314000000015</v>
      </c>
    </row>
    <row r="1980" spans="3:4" x14ac:dyDescent="0.3">
      <c r="C1980" s="4">
        <v>45678.5625</v>
      </c>
      <c r="D1980" s="6">
        <v>12842.437999999989</v>
      </c>
    </row>
    <row r="1981" spans="3:4" x14ac:dyDescent="0.3">
      <c r="C1981" s="4">
        <v>45678.572916666664</v>
      </c>
      <c r="D1981" s="6">
        <v>12850.486999999999</v>
      </c>
    </row>
    <row r="1982" spans="3:4" x14ac:dyDescent="0.3">
      <c r="C1982" s="4">
        <v>45678.583333333336</v>
      </c>
      <c r="D1982" s="6">
        <v>12940.59200000001</v>
      </c>
    </row>
    <row r="1983" spans="3:4" x14ac:dyDescent="0.3">
      <c r="C1983" s="4">
        <v>45678.59375</v>
      </c>
      <c r="D1983" s="6">
        <v>12721.648000000008</v>
      </c>
    </row>
    <row r="1984" spans="3:4" x14ac:dyDescent="0.3">
      <c r="C1984" s="4">
        <v>45678.604166666664</v>
      </c>
      <c r="D1984" s="6">
        <v>12385.990000000005</v>
      </c>
    </row>
    <row r="1985" spans="3:4" x14ac:dyDescent="0.3">
      <c r="C1985" s="4">
        <v>45678.614583333336</v>
      </c>
      <c r="D1985" s="6">
        <v>12308.239999999998</v>
      </c>
    </row>
    <row r="1986" spans="3:4" x14ac:dyDescent="0.3">
      <c r="C1986" s="4">
        <v>45678.625</v>
      </c>
      <c r="D1986" s="6">
        <v>12389.866999999989</v>
      </c>
    </row>
    <row r="1987" spans="3:4" x14ac:dyDescent="0.3">
      <c r="C1987" s="4">
        <v>45678.635416666664</v>
      </c>
      <c r="D1987" s="6">
        <v>12512.714000000009</v>
      </c>
    </row>
    <row r="1988" spans="3:4" x14ac:dyDescent="0.3">
      <c r="C1988" s="4">
        <v>45678.645833333336</v>
      </c>
      <c r="D1988" s="6">
        <v>12507.046000000008</v>
      </c>
    </row>
    <row r="1989" spans="3:4" x14ac:dyDescent="0.3">
      <c r="C1989" s="4">
        <v>45678.65625</v>
      </c>
      <c r="D1989" s="6">
        <v>12548.432000000003</v>
      </c>
    </row>
    <row r="1990" spans="3:4" x14ac:dyDescent="0.3">
      <c r="C1990" s="4">
        <v>45678.666666666664</v>
      </c>
      <c r="D1990" s="6">
        <v>12693.16</v>
      </c>
    </row>
    <row r="1991" spans="3:4" x14ac:dyDescent="0.3">
      <c r="C1991" s="4">
        <v>45678.677083333336</v>
      </c>
      <c r="D1991" s="6">
        <v>12935.998000000007</v>
      </c>
    </row>
    <row r="1992" spans="3:4" x14ac:dyDescent="0.3">
      <c r="C1992" s="4">
        <v>45678.6875</v>
      </c>
      <c r="D1992" s="6">
        <v>13137.716999999999</v>
      </c>
    </row>
    <row r="1993" spans="3:4" x14ac:dyDescent="0.3">
      <c r="C1993" s="4">
        <v>45678.697916666664</v>
      </c>
      <c r="D1993" s="6">
        <v>13447.108999999995</v>
      </c>
    </row>
    <row r="1994" spans="3:4" x14ac:dyDescent="0.3">
      <c r="C1994" s="4">
        <v>45678.708333333336</v>
      </c>
      <c r="D1994" s="6">
        <v>13896.140000000001</v>
      </c>
    </row>
    <row r="1995" spans="3:4" x14ac:dyDescent="0.3">
      <c r="C1995" s="4">
        <v>45678.71875</v>
      </c>
      <c r="D1995" s="6">
        <v>14340.735999999983</v>
      </c>
    </row>
    <row r="1996" spans="3:4" x14ac:dyDescent="0.3">
      <c r="C1996" s="4">
        <v>45678.729166666664</v>
      </c>
      <c r="D1996" s="6">
        <v>14922.749000000002</v>
      </c>
    </row>
    <row r="1997" spans="3:4" x14ac:dyDescent="0.3">
      <c r="C1997" s="4">
        <v>45678.739583333336</v>
      </c>
      <c r="D1997" s="6">
        <v>15648.151</v>
      </c>
    </row>
    <row r="1998" spans="3:4" x14ac:dyDescent="0.3">
      <c r="C1998" s="4">
        <v>45678.75</v>
      </c>
      <c r="D1998" s="6">
        <v>15887.187000000007</v>
      </c>
    </row>
    <row r="1999" spans="3:4" x14ac:dyDescent="0.3">
      <c r="C1999" s="4">
        <v>45678.760416666664</v>
      </c>
      <c r="D1999" s="6">
        <v>15955.303999999995</v>
      </c>
    </row>
    <row r="2000" spans="3:4" x14ac:dyDescent="0.3">
      <c r="C2000" s="4">
        <v>45678.770833333336</v>
      </c>
      <c r="D2000" s="6">
        <v>15887.829999999996</v>
      </c>
    </row>
    <row r="2001" spans="3:4" x14ac:dyDescent="0.3">
      <c r="C2001" s="4">
        <v>45678.78125</v>
      </c>
      <c r="D2001" s="6">
        <v>15758.151999999984</v>
      </c>
    </row>
    <row r="2002" spans="3:4" x14ac:dyDescent="0.3">
      <c r="C2002" s="4">
        <v>45678.791666666664</v>
      </c>
      <c r="D2002" s="6">
        <v>15759.907999999987</v>
      </c>
    </row>
    <row r="2003" spans="3:4" x14ac:dyDescent="0.3">
      <c r="C2003" s="4">
        <v>45678.802083333336</v>
      </c>
      <c r="D2003" s="6">
        <v>15574.377999999999</v>
      </c>
    </row>
    <row r="2004" spans="3:4" x14ac:dyDescent="0.3">
      <c r="C2004" s="4">
        <v>45678.8125</v>
      </c>
      <c r="D2004" s="6">
        <v>15260.434999999998</v>
      </c>
    </row>
    <row r="2005" spans="3:4" x14ac:dyDescent="0.3">
      <c r="C2005" s="4">
        <v>45678.822916666664</v>
      </c>
      <c r="D2005" s="6">
        <v>14959.916000000005</v>
      </c>
    </row>
    <row r="2006" spans="3:4" x14ac:dyDescent="0.3">
      <c r="C2006" s="4">
        <v>45678.833333333336</v>
      </c>
      <c r="D2006" s="6">
        <v>14634.899999999985</v>
      </c>
    </row>
    <row r="2007" spans="3:4" x14ac:dyDescent="0.3">
      <c r="C2007" s="4">
        <v>45678.84375</v>
      </c>
      <c r="D2007" s="6">
        <v>14274.906999999996</v>
      </c>
    </row>
    <row r="2008" spans="3:4" x14ac:dyDescent="0.3">
      <c r="C2008" s="4">
        <v>45678.854166666664</v>
      </c>
      <c r="D2008" s="6">
        <v>13959.310999999994</v>
      </c>
    </row>
    <row r="2009" spans="3:4" x14ac:dyDescent="0.3">
      <c r="C2009" s="4">
        <v>45678.864583333336</v>
      </c>
      <c r="D2009" s="6">
        <v>13605.585000000003</v>
      </c>
    </row>
    <row r="2010" spans="3:4" x14ac:dyDescent="0.3">
      <c r="C2010" s="4">
        <v>45678.875</v>
      </c>
      <c r="D2010" s="6">
        <v>13261.306000000004</v>
      </c>
    </row>
    <row r="2011" spans="3:4" x14ac:dyDescent="0.3">
      <c r="C2011" s="4">
        <v>45678.885416666664</v>
      </c>
      <c r="D2011" s="6">
        <v>12786.115000000002</v>
      </c>
    </row>
    <row r="2012" spans="3:4" x14ac:dyDescent="0.3">
      <c r="C2012" s="4">
        <v>45678.895833333336</v>
      </c>
      <c r="D2012" s="6">
        <v>12455.248</v>
      </c>
    </row>
    <row r="2013" spans="3:4" x14ac:dyDescent="0.3">
      <c r="C2013" s="4">
        <v>45678.90625</v>
      </c>
      <c r="D2013" s="6">
        <v>12134.622999999996</v>
      </c>
    </row>
    <row r="2014" spans="3:4" x14ac:dyDescent="0.3">
      <c r="C2014" s="4">
        <v>45678.916666666664</v>
      </c>
      <c r="D2014" s="6">
        <v>11951.299999999994</v>
      </c>
    </row>
    <row r="2015" spans="3:4" x14ac:dyDescent="0.3">
      <c r="C2015" s="4">
        <v>45678.927083333336</v>
      </c>
      <c r="D2015" s="6">
        <v>11803.170000000004</v>
      </c>
    </row>
    <row r="2016" spans="3:4" x14ac:dyDescent="0.3">
      <c r="C2016" s="4">
        <v>45678.9375</v>
      </c>
      <c r="D2016" s="6">
        <v>11806.673999999997</v>
      </c>
    </row>
    <row r="2017" spans="3:4" x14ac:dyDescent="0.3">
      <c r="C2017" s="4">
        <v>45678.947916666664</v>
      </c>
      <c r="D2017" s="6">
        <v>11494.431999999988</v>
      </c>
    </row>
    <row r="2018" spans="3:4" x14ac:dyDescent="0.3">
      <c r="C2018" s="4">
        <v>45678.958333333336</v>
      </c>
      <c r="D2018" s="6">
        <v>11088.615000000007</v>
      </c>
    </row>
    <row r="2019" spans="3:4" x14ac:dyDescent="0.3">
      <c r="C2019" s="4">
        <v>45678.96875</v>
      </c>
      <c r="D2019" s="6">
        <v>10653.351999999986</v>
      </c>
    </row>
    <row r="2020" spans="3:4" x14ac:dyDescent="0.3">
      <c r="C2020" s="4">
        <v>45678.979166666664</v>
      </c>
      <c r="D2020" s="6">
        <v>10212.286999999998</v>
      </c>
    </row>
    <row r="2021" spans="3:4" x14ac:dyDescent="0.3">
      <c r="C2021" s="4">
        <v>45678.989583333336</v>
      </c>
      <c r="D2021" s="6">
        <v>9850.7830000000031</v>
      </c>
    </row>
    <row r="2022" spans="3:4" x14ac:dyDescent="0.3">
      <c r="C2022" s="4">
        <v>45679</v>
      </c>
      <c r="D2022" s="6">
        <v>9575.5589999999884</v>
      </c>
    </row>
    <row r="2023" spans="3:4" x14ac:dyDescent="0.3">
      <c r="C2023" s="4">
        <v>45679.010416666664</v>
      </c>
      <c r="D2023" s="6">
        <v>9082.9730000000036</v>
      </c>
    </row>
    <row r="2024" spans="3:4" x14ac:dyDescent="0.3">
      <c r="C2024" s="4">
        <v>45679.020833333336</v>
      </c>
      <c r="D2024" s="6">
        <v>8849.675000000012</v>
      </c>
    </row>
    <row r="2025" spans="3:4" x14ac:dyDescent="0.3">
      <c r="C2025" s="4">
        <v>45679.03125</v>
      </c>
      <c r="D2025" s="6">
        <v>8594.9949999999972</v>
      </c>
    </row>
    <row r="2026" spans="3:4" x14ac:dyDescent="0.3">
      <c r="C2026" s="4">
        <v>45679.041666666664</v>
      </c>
      <c r="D2026" s="6">
        <v>8413.0759999999955</v>
      </c>
    </row>
    <row r="2027" spans="3:4" x14ac:dyDescent="0.3">
      <c r="C2027" s="4">
        <v>45679.052083333336</v>
      </c>
      <c r="D2027" s="6">
        <v>8214.4450000000052</v>
      </c>
    </row>
    <row r="2028" spans="3:4" x14ac:dyDescent="0.3">
      <c r="C2028" s="4">
        <v>45679.0625</v>
      </c>
      <c r="D2028" s="6">
        <v>7973.715999999994</v>
      </c>
    </row>
    <row r="2029" spans="3:4" x14ac:dyDescent="0.3">
      <c r="C2029" s="4">
        <v>45679.072916666664</v>
      </c>
      <c r="D2029" s="6">
        <v>7829.2129999999988</v>
      </c>
    </row>
    <row r="2030" spans="3:4" x14ac:dyDescent="0.3">
      <c r="C2030" s="4">
        <v>45679.083333333336</v>
      </c>
      <c r="D2030" s="6">
        <v>7709.4850000000015</v>
      </c>
    </row>
    <row r="2031" spans="3:4" x14ac:dyDescent="0.3">
      <c r="C2031" s="4">
        <v>45679.09375</v>
      </c>
      <c r="D2031" s="6">
        <v>7641.4720000000079</v>
      </c>
    </row>
    <row r="2032" spans="3:4" x14ac:dyDescent="0.3">
      <c r="C2032" s="4">
        <v>45679.104166666664</v>
      </c>
      <c r="D2032" s="6">
        <v>7557.8849999999939</v>
      </c>
    </row>
    <row r="2033" spans="3:4" x14ac:dyDescent="0.3">
      <c r="C2033" s="4">
        <v>45679.114583333336</v>
      </c>
      <c r="D2033" s="6">
        <v>7467.1799999999976</v>
      </c>
    </row>
    <row r="2034" spans="3:4" x14ac:dyDescent="0.3">
      <c r="C2034" s="4">
        <v>45679.125</v>
      </c>
      <c r="D2034" s="6">
        <v>7396.0390000000061</v>
      </c>
    </row>
    <row r="2035" spans="3:4" x14ac:dyDescent="0.3">
      <c r="C2035" s="4">
        <v>45679.135416666664</v>
      </c>
      <c r="D2035" s="6">
        <v>7393.8269999999948</v>
      </c>
    </row>
    <row r="2036" spans="3:4" x14ac:dyDescent="0.3">
      <c r="C2036" s="4">
        <v>45679.145833333336</v>
      </c>
      <c r="D2036" s="6">
        <v>7369.6369999999961</v>
      </c>
    </row>
    <row r="2037" spans="3:4" x14ac:dyDescent="0.3">
      <c r="C2037" s="4">
        <v>45679.15625</v>
      </c>
      <c r="D2037" s="6">
        <v>7359.222999999999</v>
      </c>
    </row>
    <row r="2038" spans="3:4" x14ac:dyDescent="0.3">
      <c r="C2038" s="4">
        <v>45679.166666666664</v>
      </c>
      <c r="D2038" s="6">
        <v>7386.4749999999985</v>
      </c>
    </row>
    <row r="2039" spans="3:4" x14ac:dyDescent="0.3">
      <c r="C2039" s="4">
        <v>45679.177083333336</v>
      </c>
      <c r="D2039" s="6">
        <v>7463.5909999999994</v>
      </c>
    </row>
    <row r="2040" spans="3:4" x14ac:dyDescent="0.3">
      <c r="C2040" s="4">
        <v>45679.1875</v>
      </c>
      <c r="D2040" s="6">
        <v>7503.7139999999963</v>
      </c>
    </row>
    <row r="2041" spans="3:4" x14ac:dyDescent="0.3">
      <c r="C2041" s="4">
        <v>45679.197916666664</v>
      </c>
      <c r="D2041" s="6">
        <v>7534.5970000000007</v>
      </c>
    </row>
    <row r="2042" spans="3:4" x14ac:dyDescent="0.3">
      <c r="C2042" s="4">
        <v>45679.208333333336</v>
      </c>
      <c r="D2042" s="6">
        <v>7664.2189999999982</v>
      </c>
    </row>
    <row r="2043" spans="3:4" x14ac:dyDescent="0.3">
      <c r="C2043" s="4">
        <v>45679.21875</v>
      </c>
      <c r="D2043" s="6">
        <v>7868.6520000000037</v>
      </c>
    </row>
    <row r="2044" spans="3:4" x14ac:dyDescent="0.3">
      <c r="C2044" s="4">
        <v>45679.229166666664</v>
      </c>
      <c r="D2044" s="6">
        <v>8020.6670000000004</v>
      </c>
    </row>
    <row r="2045" spans="3:4" x14ac:dyDescent="0.3">
      <c r="C2045" s="4">
        <v>45679.239583333336</v>
      </c>
      <c r="D2045" s="6">
        <v>7879.7229999999927</v>
      </c>
    </row>
    <row r="2046" spans="3:4" x14ac:dyDescent="0.3">
      <c r="C2046" s="4">
        <v>45679.25</v>
      </c>
      <c r="D2046" s="6">
        <v>7893.1820000000116</v>
      </c>
    </row>
    <row r="2047" spans="3:4" x14ac:dyDescent="0.3">
      <c r="C2047" s="4">
        <v>45679.260416666664</v>
      </c>
      <c r="D2047" s="6">
        <v>8462.0530000000072</v>
      </c>
    </row>
    <row r="2048" spans="3:4" x14ac:dyDescent="0.3">
      <c r="C2048" s="4">
        <v>45679.270833333336</v>
      </c>
      <c r="D2048" s="6">
        <v>8905.8820000000069</v>
      </c>
    </row>
    <row r="2049" spans="3:4" x14ac:dyDescent="0.3">
      <c r="C2049" s="4">
        <v>45679.28125</v>
      </c>
      <c r="D2049" s="6">
        <v>9393.5719999999892</v>
      </c>
    </row>
    <row r="2050" spans="3:4" x14ac:dyDescent="0.3">
      <c r="C2050" s="4">
        <v>45679.291666666664</v>
      </c>
      <c r="D2050" s="6">
        <v>9850.8870000000188</v>
      </c>
    </row>
    <row r="2051" spans="3:4" x14ac:dyDescent="0.3">
      <c r="C2051" s="4">
        <v>45679.302083333336</v>
      </c>
      <c r="D2051" s="6">
        <v>10326.536999999986</v>
      </c>
    </row>
    <row r="2052" spans="3:4" x14ac:dyDescent="0.3">
      <c r="C2052" s="4">
        <v>45679.3125</v>
      </c>
      <c r="D2052" s="6">
        <v>10686.284999999996</v>
      </c>
    </row>
    <row r="2053" spans="3:4" x14ac:dyDescent="0.3">
      <c r="C2053" s="4">
        <v>45679.322916666664</v>
      </c>
      <c r="D2053" s="6">
        <v>11114.888000000019</v>
      </c>
    </row>
    <row r="2054" spans="3:4" x14ac:dyDescent="0.3">
      <c r="C2054" s="4">
        <v>45679.333333333336</v>
      </c>
      <c r="D2054" s="6">
        <v>11358.676000000001</v>
      </c>
    </row>
    <row r="2055" spans="3:4" x14ac:dyDescent="0.3">
      <c r="C2055" s="4">
        <v>45679.34375</v>
      </c>
      <c r="D2055" s="6">
        <v>11839.651000000016</v>
      </c>
    </row>
    <row r="2056" spans="3:4" x14ac:dyDescent="0.3">
      <c r="C2056" s="4">
        <v>45679.354166666664</v>
      </c>
      <c r="D2056" s="6">
        <v>12103.392000000003</v>
      </c>
    </row>
    <row r="2057" spans="3:4" x14ac:dyDescent="0.3">
      <c r="C2057" s="4">
        <v>45679.364583333336</v>
      </c>
      <c r="D2057" s="6">
        <v>12241.635000000015</v>
      </c>
    </row>
    <row r="2058" spans="3:4" x14ac:dyDescent="0.3">
      <c r="C2058" s="4">
        <v>45679.375</v>
      </c>
      <c r="D2058" s="6">
        <v>12255.753000000012</v>
      </c>
    </row>
    <row r="2059" spans="3:4" x14ac:dyDescent="0.3">
      <c r="C2059" s="4">
        <v>45679.385416666664</v>
      </c>
      <c r="D2059" s="6">
        <v>12404.098000000016</v>
      </c>
    </row>
    <row r="2060" spans="3:4" x14ac:dyDescent="0.3">
      <c r="C2060" s="4">
        <v>45679.395833333336</v>
      </c>
      <c r="D2060" s="6">
        <v>12540.865000000003</v>
      </c>
    </row>
    <row r="2061" spans="3:4" x14ac:dyDescent="0.3">
      <c r="C2061" s="4">
        <v>45679.40625</v>
      </c>
      <c r="D2061" s="6">
        <v>12545.048000000003</v>
      </c>
    </row>
    <row r="2062" spans="3:4" x14ac:dyDescent="0.3">
      <c r="C2062" s="4">
        <v>45679.416666666664</v>
      </c>
      <c r="D2062" s="6">
        <v>12605.371000000003</v>
      </c>
    </row>
    <row r="2063" spans="3:4" x14ac:dyDescent="0.3">
      <c r="C2063" s="4">
        <v>45679.427083333336</v>
      </c>
      <c r="D2063" s="6">
        <v>12773.850000000002</v>
      </c>
    </row>
    <row r="2064" spans="3:4" x14ac:dyDescent="0.3">
      <c r="C2064" s="4">
        <v>45679.4375</v>
      </c>
      <c r="D2064" s="6">
        <v>12899.110000000002</v>
      </c>
    </row>
    <row r="2065" spans="3:4" x14ac:dyDescent="0.3">
      <c r="C2065" s="4">
        <v>45679.447916666664</v>
      </c>
      <c r="D2065" s="6">
        <v>12931.749000000013</v>
      </c>
    </row>
    <row r="2066" spans="3:4" x14ac:dyDescent="0.3">
      <c r="C2066" s="4">
        <v>45679.458333333336</v>
      </c>
      <c r="D2066" s="6">
        <v>12936.600000000006</v>
      </c>
    </row>
    <row r="2067" spans="3:4" x14ac:dyDescent="0.3">
      <c r="C2067" s="4">
        <v>45679.46875</v>
      </c>
      <c r="D2067" s="6">
        <v>12996.164999999997</v>
      </c>
    </row>
    <row r="2068" spans="3:4" x14ac:dyDescent="0.3">
      <c r="C2068" s="4">
        <v>45679.479166666664</v>
      </c>
      <c r="D2068" s="6">
        <v>13063.66399999999</v>
      </c>
    </row>
    <row r="2069" spans="3:4" x14ac:dyDescent="0.3">
      <c r="C2069" s="4">
        <v>45679.489583333336</v>
      </c>
      <c r="D2069" s="6">
        <v>13210.614999999994</v>
      </c>
    </row>
    <row r="2070" spans="3:4" x14ac:dyDescent="0.3">
      <c r="C2070" s="4">
        <v>45679.5</v>
      </c>
      <c r="D2070" s="6">
        <v>13406.188000000011</v>
      </c>
    </row>
    <row r="2071" spans="3:4" x14ac:dyDescent="0.3">
      <c r="C2071" s="4">
        <v>45679.510416666664</v>
      </c>
      <c r="D2071" s="6">
        <v>13431.716000000008</v>
      </c>
    </row>
    <row r="2072" spans="3:4" x14ac:dyDescent="0.3">
      <c r="C2072" s="4">
        <v>45679.520833333336</v>
      </c>
      <c r="D2072" s="6">
        <v>13335.091000000002</v>
      </c>
    </row>
    <row r="2073" spans="3:4" x14ac:dyDescent="0.3">
      <c r="C2073" s="4">
        <v>45679.53125</v>
      </c>
      <c r="D2073" s="6">
        <v>13343.749999999985</v>
      </c>
    </row>
    <row r="2074" spans="3:4" x14ac:dyDescent="0.3">
      <c r="C2074" s="4">
        <v>45679.541666666664</v>
      </c>
      <c r="D2074" s="6">
        <v>13155.023999999992</v>
      </c>
    </row>
    <row r="2075" spans="3:4" x14ac:dyDescent="0.3">
      <c r="C2075" s="4">
        <v>45679.552083333336</v>
      </c>
      <c r="D2075" s="6">
        <v>12976.180000000009</v>
      </c>
    </row>
    <row r="2076" spans="3:4" x14ac:dyDescent="0.3">
      <c r="C2076" s="4">
        <v>45679.5625</v>
      </c>
      <c r="D2076" s="6">
        <v>12839.301999999985</v>
      </c>
    </row>
    <row r="2077" spans="3:4" x14ac:dyDescent="0.3">
      <c r="C2077" s="4">
        <v>45679.572916666664</v>
      </c>
      <c r="D2077" s="6">
        <v>12847.358999999997</v>
      </c>
    </row>
    <row r="2078" spans="3:4" x14ac:dyDescent="0.3">
      <c r="C2078" s="4">
        <v>45679.583333333336</v>
      </c>
      <c r="D2078" s="6">
        <v>12937.235000000024</v>
      </c>
    </row>
    <row r="2079" spans="3:4" x14ac:dyDescent="0.3">
      <c r="C2079" s="4">
        <v>45679.59375</v>
      </c>
      <c r="D2079" s="6">
        <v>12718.51</v>
      </c>
    </row>
    <row r="2080" spans="3:4" x14ac:dyDescent="0.3">
      <c r="C2080" s="4">
        <v>45679.604166666664</v>
      </c>
      <c r="D2080" s="6">
        <v>12382.850000000004</v>
      </c>
    </row>
    <row r="2081" spans="3:4" x14ac:dyDescent="0.3">
      <c r="C2081" s="4">
        <v>45679.614583333336</v>
      </c>
      <c r="D2081" s="6">
        <v>12305.106999999998</v>
      </c>
    </row>
    <row r="2082" spans="3:4" x14ac:dyDescent="0.3">
      <c r="C2082" s="4">
        <v>45679.625</v>
      </c>
      <c r="D2082" s="6">
        <v>12386.736999999979</v>
      </c>
    </row>
    <row r="2083" spans="3:4" x14ac:dyDescent="0.3">
      <c r="C2083" s="4">
        <v>45679.635416666664</v>
      </c>
      <c r="D2083" s="6">
        <v>12509.581000000004</v>
      </c>
    </row>
    <row r="2084" spans="3:4" x14ac:dyDescent="0.3">
      <c r="C2084" s="4">
        <v>45679.645833333336</v>
      </c>
      <c r="D2084" s="6">
        <v>12504.134999999998</v>
      </c>
    </row>
    <row r="2085" spans="3:4" x14ac:dyDescent="0.3">
      <c r="C2085" s="4">
        <v>45679.65625</v>
      </c>
      <c r="D2085" s="6">
        <v>12545.297999999995</v>
      </c>
    </row>
    <row r="2086" spans="3:4" x14ac:dyDescent="0.3">
      <c r="C2086" s="4">
        <v>45679.666666666664</v>
      </c>
      <c r="D2086" s="6">
        <v>12690.026999999998</v>
      </c>
    </row>
    <row r="2087" spans="3:4" x14ac:dyDescent="0.3">
      <c r="C2087" s="4">
        <v>45679.677083333336</v>
      </c>
      <c r="D2087" s="6">
        <v>12932.858000000006</v>
      </c>
    </row>
    <row r="2088" spans="3:4" x14ac:dyDescent="0.3">
      <c r="C2088" s="4">
        <v>45679.6875</v>
      </c>
      <c r="D2088" s="6">
        <v>13134.577000000008</v>
      </c>
    </row>
    <row r="2089" spans="3:4" x14ac:dyDescent="0.3">
      <c r="C2089" s="4">
        <v>45679.697916666664</v>
      </c>
      <c r="D2089" s="6">
        <v>13443.523000000007</v>
      </c>
    </row>
    <row r="2090" spans="3:4" x14ac:dyDescent="0.3">
      <c r="C2090" s="4">
        <v>45679.708333333336</v>
      </c>
      <c r="D2090" s="6">
        <v>13892.553000000002</v>
      </c>
    </row>
    <row r="2091" spans="3:4" x14ac:dyDescent="0.3">
      <c r="C2091" s="4">
        <v>45679.71875</v>
      </c>
      <c r="D2091" s="6">
        <v>14336.909999999987</v>
      </c>
    </row>
    <row r="2092" spans="3:4" x14ac:dyDescent="0.3">
      <c r="C2092" s="4">
        <v>45679.729166666664</v>
      </c>
      <c r="D2092" s="6">
        <v>14913.772000000008</v>
      </c>
    </row>
    <row r="2093" spans="3:4" x14ac:dyDescent="0.3">
      <c r="C2093" s="4">
        <v>45679.739583333336</v>
      </c>
      <c r="D2093" s="6">
        <v>15644.120000000006</v>
      </c>
    </row>
    <row r="2094" spans="3:4" x14ac:dyDescent="0.3">
      <c r="C2094" s="4">
        <v>45679.75</v>
      </c>
      <c r="D2094" s="6">
        <v>15882.92300000001</v>
      </c>
    </row>
    <row r="2095" spans="3:4" x14ac:dyDescent="0.3">
      <c r="C2095" s="4">
        <v>45679.760416666664</v>
      </c>
      <c r="D2095" s="6">
        <v>15951.04</v>
      </c>
    </row>
    <row r="2096" spans="3:4" x14ac:dyDescent="0.3">
      <c r="C2096" s="4">
        <v>45679.770833333336</v>
      </c>
      <c r="D2096" s="6">
        <v>15883.351999999997</v>
      </c>
    </row>
    <row r="2097" spans="3:4" x14ac:dyDescent="0.3">
      <c r="C2097" s="4">
        <v>45679.78125</v>
      </c>
      <c r="D2097" s="6">
        <v>15753.460000000001</v>
      </c>
    </row>
    <row r="2098" spans="3:4" x14ac:dyDescent="0.3">
      <c r="C2098" s="4">
        <v>45679.791666666664</v>
      </c>
      <c r="D2098" s="6">
        <v>15755.419999999989</v>
      </c>
    </row>
    <row r="2099" spans="3:4" x14ac:dyDescent="0.3">
      <c r="C2099" s="4">
        <v>45679.802083333336</v>
      </c>
      <c r="D2099" s="6">
        <v>15569.684000000016</v>
      </c>
    </row>
    <row r="2100" spans="3:4" x14ac:dyDescent="0.3">
      <c r="C2100" s="4">
        <v>45679.8125</v>
      </c>
      <c r="D2100" s="6">
        <v>15255.734999999995</v>
      </c>
    </row>
    <row r="2101" spans="3:4" x14ac:dyDescent="0.3">
      <c r="C2101" s="4">
        <v>45679.822916666664</v>
      </c>
      <c r="D2101" s="6">
        <v>14955.215000000006</v>
      </c>
    </row>
    <row r="2102" spans="3:4" x14ac:dyDescent="0.3">
      <c r="C2102" s="4">
        <v>45679.833333333336</v>
      </c>
      <c r="D2102" s="6">
        <v>14630.419999999986</v>
      </c>
    </row>
    <row r="2103" spans="3:4" x14ac:dyDescent="0.3">
      <c r="C2103" s="4">
        <v>45679.84375</v>
      </c>
      <c r="D2103" s="6">
        <v>14270.425999999999</v>
      </c>
    </row>
    <row r="2104" spans="3:4" x14ac:dyDescent="0.3">
      <c r="C2104" s="4">
        <v>45679.854166666664</v>
      </c>
      <c r="D2104" s="6">
        <v>13955.057999999997</v>
      </c>
    </row>
    <row r="2105" spans="3:4" x14ac:dyDescent="0.3">
      <c r="C2105" s="4">
        <v>45679.864583333336</v>
      </c>
      <c r="D2105" s="6">
        <v>13601.336000000007</v>
      </c>
    </row>
    <row r="2106" spans="3:4" x14ac:dyDescent="0.3">
      <c r="C2106" s="4">
        <v>45679.875</v>
      </c>
      <c r="D2106" s="6">
        <v>13257.266000000003</v>
      </c>
    </row>
    <row r="2107" spans="3:4" x14ac:dyDescent="0.3">
      <c r="C2107" s="4">
        <v>45679.885416666664</v>
      </c>
      <c r="D2107" s="6">
        <v>12782.079999999987</v>
      </c>
    </row>
    <row r="2108" spans="3:4" x14ac:dyDescent="0.3">
      <c r="C2108" s="4">
        <v>45679.895833333336</v>
      </c>
      <c r="D2108" s="6">
        <v>12451.429999999995</v>
      </c>
    </row>
    <row r="2109" spans="3:4" x14ac:dyDescent="0.3">
      <c r="C2109" s="4">
        <v>45679.90625</v>
      </c>
      <c r="D2109" s="6">
        <v>12130.817999999999</v>
      </c>
    </row>
    <row r="2110" spans="3:4" x14ac:dyDescent="0.3">
      <c r="C2110" s="4">
        <v>45679.916666666664</v>
      </c>
      <c r="D2110" s="6">
        <v>11947.490000000002</v>
      </c>
    </row>
    <row r="2111" spans="3:4" x14ac:dyDescent="0.3">
      <c r="C2111" s="4">
        <v>45679.927083333336</v>
      </c>
      <c r="D2111" s="6">
        <v>11799.578</v>
      </c>
    </row>
    <row r="2112" spans="3:4" x14ac:dyDescent="0.3">
      <c r="C2112" s="4">
        <v>45679.9375</v>
      </c>
      <c r="D2112" s="6">
        <v>11803.081000000006</v>
      </c>
    </row>
    <row r="2113" spans="3:4" x14ac:dyDescent="0.3">
      <c r="C2113" s="4">
        <v>45679.947916666664</v>
      </c>
      <c r="D2113" s="6">
        <v>11490.846999999994</v>
      </c>
    </row>
    <row r="2114" spans="3:4" x14ac:dyDescent="0.3">
      <c r="C2114" s="4">
        <v>45679.958333333336</v>
      </c>
      <c r="D2114" s="6">
        <v>11085.247000000005</v>
      </c>
    </row>
    <row r="2115" spans="3:4" x14ac:dyDescent="0.3">
      <c r="C2115" s="4">
        <v>45679.96875</v>
      </c>
      <c r="D2115" s="6">
        <v>10650.206999999988</v>
      </c>
    </row>
    <row r="2116" spans="3:4" x14ac:dyDescent="0.3">
      <c r="C2116" s="4">
        <v>45679.979166666664</v>
      </c>
      <c r="D2116" s="6">
        <v>10209.138999999994</v>
      </c>
    </row>
    <row r="2117" spans="3:4" x14ac:dyDescent="0.3">
      <c r="C2117" s="4">
        <v>45679.989583333336</v>
      </c>
      <c r="D2117" s="6">
        <v>9847.6429999999946</v>
      </c>
    </row>
    <row r="2118" spans="3:4" x14ac:dyDescent="0.3">
      <c r="C2118" s="4">
        <v>45680</v>
      </c>
      <c r="D2118" s="6">
        <v>9572.8859999999895</v>
      </c>
    </row>
    <row r="2119" spans="3:4" x14ac:dyDescent="0.3">
      <c r="C2119" s="4">
        <v>45680.010416666664</v>
      </c>
      <c r="D2119" s="6">
        <v>8984.8680000000004</v>
      </c>
    </row>
    <row r="2120" spans="3:4" x14ac:dyDescent="0.3">
      <c r="C2120" s="4">
        <v>45680.020833333336</v>
      </c>
      <c r="D2120" s="6">
        <v>8757.3780000000042</v>
      </c>
    </row>
    <row r="2121" spans="3:4" x14ac:dyDescent="0.3">
      <c r="C2121" s="4">
        <v>45680.03125</v>
      </c>
      <c r="D2121" s="6">
        <v>8513.8399999999947</v>
      </c>
    </row>
    <row r="2122" spans="3:4" x14ac:dyDescent="0.3">
      <c r="C2122" s="4">
        <v>45680.041666666664</v>
      </c>
      <c r="D2122" s="6">
        <v>8323.5629999999983</v>
      </c>
    </row>
    <row r="2123" spans="3:4" x14ac:dyDescent="0.3">
      <c r="C2123" s="4">
        <v>45680.052083333336</v>
      </c>
      <c r="D2123" s="6">
        <v>8122.3740000000034</v>
      </c>
    </row>
    <row r="2124" spans="3:4" x14ac:dyDescent="0.3">
      <c r="C2124" s="4">
        <v>45680.0625</v>
      </c>
      <c r="D2124" s="6">
        <v>7890.0009999999984</v>
      </c>
    </row>
    <row r="2125" spans="3:4" x14ac:dyDescent="0.3">
      <c r="C2125" s="4">
        <v>45680.072916666664</v>
      </c>
      <c r="D2125" s="6">
        <v>7748.2949999999983</v>
      </c>
    </row>
    <row r="2126" spans="3:4" x14ac:dyDescent="0.3">
      <c r="C2126" s="4">
        <v>45680.083333333336</v>
      </c>
      <c r="D2126" s="6">
        <v>7631.3480000000054</v>
      </c>
    </row>
    <row r="2127" spans="3:4" x14ac:dyDescent="0.3">
      <c r="C2127" s="4">
        <v>45680.09375</v>
      </c>
      <c r="D2127" s="6">
        <v>7560.5490000000073</v>
      </c>
    </row>
    <row r="2128" spans="3:4" x14ac:dyDescent="0.3">
      <c r="C2128" s="4">
        <v>45680.104166666664</v>
      </c>
      <c r="D2128" s="6">
        <v>7479.967999999998</v>
      </c>
    </row>
    <row r="2129" spans="3:4" x14ac:dyDescent="0.3">
      <c r="C2129" s="4">
        <v>45680.114583333336</v>
      </c>
      <c r="D2129" s="6">
        <v>7389.2599999999966</v>
      </c>
    </row>
    <row r="2130" spans="3:4" x14ac:dyDescent="0.3">
      <c r="C2130" s="4">
        <v>45680.125</v>
      </c>
      <c r="D2130" s="6">
        <v>7315.3390000000018</v>
      </c>
    </row>
    <row r="2131" spans="3:4" x14ac:dyDescent="0.3">
      <c r="C2131" s="4">
        <v>45680.135416666664</v>
      </c>
      <c r="D2131" s="6">
        <v>7310.3439999999946</v>
      </c>
    </row>
    <row r="2132" spans="3:4" x14ac:dyDescent="0.3">
      <c r="C2132" s="4">
        <v>45680.145833333336</v>
      </c>
      <c r="D2132" s="6">
        <v>7288.9439999999986</v>
      </c>
    </row>
    <row r="2133" spans="3:4" x14ac:dyDescent="0.3">
      <c r="C2133" s="4">
        <v>45680.15625</v>
      </c>
      <c r="D2133" s="6">
        <v>7281.3109999999997</v>
      </c>
    </row>
    <row r="2134" spans="3:4" x14ac:dyDescent="0.3">
      <c r="C2134" s="4">
        <v>45680.166666666664</v>
      </c>
      <c r="D2134" s="6">
        <v>7302.9900000000007</v>
      </c>
    </row>
    <row r="2135" spans="3:4" x14ac:dyDescent="0.3">
      <c r="C2135" s="4">
        <v>45680.177083333336</v>
      </c>
      <c r="D2135" s="6">
        <v>7380.0989999999983</v>
      </c>
    </row>
    <row r="2136" spans="3:4" x14ac:dyDescent="0.3">
      <c r="C2136" s="4">
        <v>45680.1875</v>
      </c>
      <c r="D2136" s="6">
        <v>7420.2349999999997</v>
      </c>
    </row>
    <row r="2137" spans="3:4" x14ac:dyDescent="0.3">
      <c r="C2137" s="4">
        <v>45680.197916666664</v>
      </c>
      <c r="D2137" s="6">
        <v>7453.8950000000004</v>
      </c>
    </row>
    <row r="2138" spans="3:4" x14ac:dyDescent="0.3">
      <c r="C2138" s="4">
        <v>45680.208333333336</v>
      </c>
      <c r="D2138" s="6">
        <v>7580.7330000000011</v>
      </c>
    </row>
    <row r="2139" spans="3:4" x14ac:dyDescent="0.3">
      <c r="C2139" s="4">
        <v>45680.21875</v>
      </c>
      <c r="D2139" s="6">
        <v>7785.1530000000093</v>
      </c>
    </row>
    <row r="2140" spans="3:4" x14ac:dyDescent="0.3">
      <c r="C2140" s="4">
        <v>45680.229166666664</v>
      </c>
      <c r="D2140" s="6">
        <v>7928.5909999999976</v>
      </c>
    </row>
    <row r="2141" spans="3:4" x14ac:dyDescent="0.3">
      <c r="C2141" s="4">
        <v>45680.239583333336</v>
      </c>
      <c r="D2141" s="6">
        <v>7785.0999999999985</v>
      </c>
    </row>
    <row r="2142" spans="3:4" x14ac:dyDescent="0.3">
      <c r="C2142" s="4">
        <v>45680.25</v>
      </c>
      <c r="D2142" s="6">
        <v>7801.3360000000121</v>
      </c>
    </row>
    <row r="2143" spans="3:4" x14ac:dyDescent="0.3">
      <c r="C2143" s="4">
        <v>45680.260416666664</v>
      </c>
      <c r="D2143" s="6">
        <v>8375.5579999999954</v>
      </c>
    </row>
    <row r="2144" spans="3:4" x14ac:dyDescent="0.3">
      <c r="C2144" s="4">
        <v>45680.270833333336</v>
      </c>
      <c r="D2144" s="6">
        <v>8821.9340000000138</v>
      </c>
    </row>
    <row r="2145" spans="3:4" x14ac:dyDescent="0.3">
      <c r="C2145" s="4">
        <v>45680.28125</v>
      </c>
      <c r="D2145" s="6">
        <v>9309.4100000000126</v>
      </c>
    </row>
    <row r="2146" spans="3:4" x14ac:dyDescent="0.3">
      <c r="C2146" s="4">
        <v>45680.291666666664</v>
      </c>
      <c r="D2146" s="6">
        <v>9763.9379999999965</v>
      </c>
    </row>
    <row r="2147" spans="3:4" x14ac:dyDescent="0.3">
      <c r="C2147" s="4">
        <v>45680.302083333336</v>
      </c>
      <c r="D2147" s="6">
        <v>10244.939999999984</v>
      </c>
    </row>
    <row r="2148" spans="3:4" x14ac:dyDescent="0.3">
      <c r="C2148" s="4">
        <v>45680.3125</v>
      </c>
      <c r="D2148" s="6">
        <v>10601.888000000019</v>
      </c>
    </row>
    <row r="2149" spans="3:4" x14ac:dyDescent="0.3">
      <c r="C2149" s="4">
        <v>45680.322916666664</v>
      </c>
      <c r="D2149" s="6">
        <v>11027.494000000012</v>
      </c>
    </row>
    <row r="2150" spans="3:4" x14ac:dyDescent="0.3">
      <c r="C2150" s="4">
        <v>45680.333333333336</v>
      </c>
      <c r="D2150" s="6">
        <v>11305.876999999991</v>
      </c>
    </row>
    <row r="2151" spans="3:4" x14ac:dyDescent="0.3">
      <c r="C2151" s="4">
        <v>45680.34375</v>
      </c>
      <c r="D2151" s="6">
        <v>11743.899000000027</v>
      </c>
    </row>
    <row r="2152" spans="3:4" x14ac:dyDescent="0.3">
      <c r="C2152" s="4">
        <v>45680.354166666664</v>
      </c>
      <c r="D2152" s="6">
        <v>11999.266</v>
      </c>
    </row>
    <row r="2153" spans="3:4" x14ac:dyDescent="0.3">
      <c r="C2153" s="4">
        <v>45680.364583333336</v>
      </c>
      <c r="D2153" s="6">
        <v>12148.659999999998</v>
      </c>
    </row>
    <row r="2154" spans="3:4" x14ac:dyDescent="0.3">
      <c r="C2154" s="4">
        <v>45680.375</v>
      </c>
      <c r="D2154" s="6">
        <v>12165.794000000011</v>
      </c>
    </row>
    <row r="2155" spans="3:4" x14ac:dyDescent="0.3">
      <c r="C2155" s="4">
        <v>45680.385416666664</v>
      </c>
      <c r="D2155" s="6">
        <v>12316.929000000004</v>
      </c>
    </row>
    <row r="2156" spans="3:4" x14ac:dyDescent="0.3">
      <c r="C2156" s="4">
        <v>45680.395833333336</v>
      </c>
      <c r="D2156" s="6">
        <v>12425.830000000014</v>
      </c>
    </row>
    <row r="2157" spans="3:4" x14ac:dyDescent="0.3">
      <c r="C2157" s="4">
        <v>45680.40625</v>
      </c>
      <c r="D2157" s="6">
        <v>12430.01100000001</v>
      </c>
    </row>
    <row r="2158" spans="3:4" x14ac:dyDescent="0.3">
      <c r="C2158" s="4">
        <v>45680.416666666664</v>
      </c>
      <c r="D2158" s="6">
        <v>12490.343000000013</v>
      </c>
    </row>
    <row r="2159" spans="3:4" x14ac:dyDescent="0.3">
      <c r="C2159" s="4">
        <v>45680.427083333336</v>
      </c>
      <c r="D2159" s="6">
        <v>12650.247999999998</v>
      </c>
    </row>
    <row r="2160" spans="3:4" x14ac:dyDescent="0.3">
      <c r="C2160" s="4">
        <v>45680.4375</v>
      </c>
      <c r="D2160" s="6">
        <v>12770.137000000017</v>
      </c>
    </row>
    <row r="2161" spans="3:4" x14ac:dyDescent="0.3">
      <c r="C2161" s="4">
        <v>45680.447916666664</v>
      </c>
      <c r="D2161" s="6">
        <v>12816.710000000006</v>
      </c>
    </row>
    <row r="2162" spans="3:4" x14ac:dyDescent="0.3">
      <c r="C2162" s="4">
        <v>45680.458333333336</v>
      </c>
      <c r="D2162" s="6">
        <v>12810.424999999988</v>
      </c>
    </row>
    <row r="2163" spans="3:4" x14ac:dyDescent="0.3">
      <c r="C2163" s="4">
        <v>45680.46875</v>
      </c>
      <c r="D2163" s="6">
        <v>12875.57499999999</v>
      </c>
    </row>
    <row r="2164" spans="3:4" x14ac:dyDescent="0.3">
      <c r="C2164" s="4">
        <v>45680.479166666664</v>
      </c>
      <c r="D2164" s="6">
        <v>12931.690999999997</v>
      </c>
    </row>
    <row r="2165" spans="3:4" x14ac:dyDescent="0.3">
      <c r="C2165" s="4">
        <v>45680.489583333336</v>
      </c>
      <c r="D2165" s="6">
        <v>13037.075000000008</v>
      </c>
    </row>
    <row r="2166" spans="3:4" x14ac:dyDescent="0.3">
      <c r="C2166" s="4">
        <v>45680.5</v>
      </c>
      <c r="D2166" s="6">
        <v>13152.073999999997</v>
      </c>
    </row>
    <row r="2167" spans="3:4" x14ac:dyDescent="0.3">
      <c r="C2167" s="4">
        <v>45680.510416666664</v>
      </c>
      <c r="D2167" s="6">
        <v>13241.458999999997</v>
      </c>
    </row>
    <row r="2168" spans="3:4" x14ac:dyDescent="0.3">
      <c r="C2168" s="4">
        <v>45680.520833333336</v>
      </c>
      <c r="D2168" s="6">
        <v>13116.955999999998</v>
      </c>
    </row>
    <row r="2169" spans="3:4" x14ac:dyDescent="0.3">
      <c r="C2169" s="4">
        <v>45680.53125</v>
      </c>
      <c r="D2169" s="6">
        <v>13117.268000000007</v>
      </c>
    </row>
    <row r="2170" spans="3:4" x14ac:dyDescent="0.3">
      <c r="C2170" s="4">
        <v>45680.541666666664</v>
      </c>
      <c r="D2170" s="6">
        <v>12931.096999999991</v>
      </c>
    </row>
    <row r="2171" spans="3:4" x14ac:dyDescent="0.3">
      <c r="C2171" s="4">
        <v>45680.552083333336</v>
      </c>
      <c r="D2171" s="6">
        <v>12796.833000000006</v>
      </c>
    </row>
    <row r="2172" spans="3:4" x14ac:dyDescent="0.3">
      <c r="C2172" s="4">
        <v>45680.5625</v>
      </c>
      <c r="D2172" s="6">
        <v>12637.670999999984</v>
      </c>
    </row>
    <row r="2173" spans="3:4" x14ac:dyDescent="0.3">
      <c r="C2173" s="4">
        <v>45680.572916666664</v>
      </c>
      <c r="D2173" s="6">
        <v>12642.706000000024</v>
      </c>
    </row>
    <row r="2174" spans="3:4" x14ac:dyDescent="0.3">
      <c r="C2174" s="4">
        <v>45680.583333333336</v>
      </c>
      <c r="D2174" s="6">
        <v>12729.800000000017</v>
      </c>
    </row>
    <row r="2175" spans="3:4" x14ac:dyDescent="0.3">
      <c r="C2175" s="4">
        <v>45680.59375</v>
      </c>
      <c r="D2175" s="6">
        <v>12497.371000000017</v>
      </c>
    </row>
    <row r="2176" spans="3:4" x14ac:dyDescent="0.3">
      <c r="C2176" s="4">
        <v>45680.604166666664</v>
      </c>
      <c r="D2176" s="6">
        <v>12197.944000000003</v>
      </c>
    </row>
    <row r="2177" spans="3:4" x14ac:dyDescent="0.3">
      <c r="C2177" s="4">
        <v>45680.614583333336</v>
      </c>
      <c r="D2177" s="6">
        <v>12150.846999999992</v>
      </c>
    </row>
    <row r="2178" spans="3:4" x14ac:dyDescent="0.3">
      <c r="C2178" s="4">
        <v>45680.625</v>
      </c>
      <c r="D2178" s="6">
        <v>12229.677999999985</v>
      </c>
    </row>
    <row r="2179" spans="3:4" x14ac:dyDescent="0.3">
      <c r="C2179" s="4">
        <v>45680.635416666664</v>
      </c>
      <c r="D2179" s="6">
        <v>12313.749000000003</v>
      </c>
    </row>
    <row r="2180" spans="3:4" x14ac:dyDescent="0.3">
      <c r="C2180" s="4">
        <v>45680.645833333336</v>
      </c>
      <c r="D2180" s="6">
        <v>12327.568000000012</v>
      </c>
    </row>
    <row r="2181" spans="3:4" x14ac:dyDescent="0.3">
      <c r="C2181" s="4">
        <v>45680.65625</v>
      </c>
      <c r="D2181" s="6">
        <v>12404.953000000003</v>
      </c>
    </row>
    <row r="2182" spans="3:4" x14ac:dyDescent="0.3">
      <c r="C2182" s="4">
        <v>45680.666666666664</v>
      </c>
      <c r="D2182" s="6">
        <v>12538.534000000007</v>
      </c>
    </row>
    <row r="2183" spans="3:4" x14ac:dyDescent="0.3">
      <c r="C2183" s="4">
        <v>45680.677083333336</v>
      </c>
      <c r="D2183" s="6">
        <v>12778.586000000001</v>
      </c>
    </row>
    <row r="2184" spans="3:4" x14ac:dyDescent="0.3">
      <c r="C2184" s="4">
        <v>45680.6875</v>
      </c>
      <c r="D2184" s="6">
        <v>12985.661000000009</v>
      </c>
    </row>
    <row r="2185" spans="3:4" x14ac:dyDescent="0.3">
      <c r="C2185" s="4">
        <v>45680.697916666664</v>
      </c>
      <c r="D2185" s="6">
        <v>13294.605999999992</v>
      </c>
    </row>
    <row r="2186" spans="3:4" x14ac:dyDescent="0.3">
      <c r="C2186" s="4">
        <v>45680.708333333336</v>
      </c>
      <c r="D2186" s="6">
        <v>13740.63700000001</v>
      </c>
    </row>
    <row r="2187" spans="3:4" x14ac:dyDescent="0.3">
      <c r="C2187" s="4">
        <v>45680.71875</v>
      </c>
      <c r="D2187" s="6">
        <v>14516.992999999984</v>
      </c>
    </row>
    <row r="2188" spans="3:4" x14ac:dyDescent="0.3">
      <c r="C2188" s="4">
        <v>45680.729166666664</v>
      </c>
      <c r="D2188" s="6">
        <v>15124.730000000001</v>
      </c>
    </row>
    <row r="2189" spans="3:4" x14ac:dyDescent="0.3">
      <c r="C2189" s="4">
        <v>45680.739583333336</v>
      </c>
      <c r="D2189" s="6">
        <v>15488.742999999993</v>
      </c>
    </row>
    <row r="2190" spans="3:4" x14ac:dyDescent="0.3">
      <c r="C2190" s="4">
        <v>45680.75</v>
      </c>
      <c r="D2190" s="6">
        <v>15741.470000000001</v>
      </c>
    </row>
    <row r="2191" spans="3:4" x14ac:dyDescent="0.3">
      <c r="C2191" s="4">
        <v>45680.760416666664</v>
      </c>
      <c r="D2191" s="6">
        <v>15809.369999999997</v>
      </c>
    </row>
    <row r="2192" spans="3:4" x14ac:dyDescent="0.3">
      <c r="C2192" s="4">
        <v>45680.770833333336</v>
      </c>
      <c r="D2192" s="6">
        <v>15752.813999999995</v>
      </c>
    </row>
    <row r="2193" spans="3:4" x14ac:dyDescent="0.3">
      <c r="C2193" s="4">
        <v>45680.78125</v>
      </c>
      <c r="D2193" s="6">
        <v>15631.065999999988</v>
      </c>
    </row>
    <row r="2194" spans="3:4" x14ac:dyDescent="0.3">
      <c r="C2194" s="4">
        <v>45680.791666666664</v>
      </c>
      <c r="D2194" s="6">
        <v>15624.443999999983</v>
      </c>
    </row>
    <row r="2195" spans="3:4" x14ac:dyDescent="0.3">
      <c r="C2195" s="4">
        <v>45680.802083333336</v>
      </c>
      <c r="D2195" s="6">
        <v>15447.066999999992</v>
      </c>
    </row>
    <row r="2196" spans="3:4" x14ac:dyDescent="0.3">
      <c r="C2196" s="4">
        <v>45680.8125</v>
      </c>
      <c r="D2196" s="6">
        <v>15138.687999999989</v>
      </c>
    </row>
    <row r="2197" spans="3:4" x14ac:dyDescent="0.3">
      <c r="C2197" s="4">
        <v>45680.822916666664</v>
      </c>
      <c r="D2197" s="6">
        <v>14843.964000000014</v>
      </c>
    </row>
    <row r="2198" spans="3:4" x14ac:dyDescent="0.3">
      <c r="C2198" s="4">
        <v>45680.833333333336</v>
      </c>
      <c r="D2198" s="6">
        <v>14524.745000000003</v>
      </c>
    </row>
    <row r="2199" spans="3:4" x14ac:dyDescent="0.3">
      <c r="C2199" s="4">
        <v>45680.84375</v>
      </c>
      <c r="D2199" s="6">
        <v>14170.313999999998</v>
      </c>
    </row>
    <row r="2200" spans="3:4" x14ac:dyDescent="0.3">
      <c r="C2200" s="4">
        <v>45680.854166666664</v>
      </c>
      <c r="D2200" s="6">
        <v>13852.378999999994</v>
      </c>
    </row>
    <row r="2201" spans="3:4" x14ac:dyDescent="0.3">
      <c r="C2201" s="4">
        <v>45680.864583333336</v>
      </c>
      <c r="D2201" s="6">
        <v>13496.100000000015</v>
      </c>
    </row>
    <row r="2202" spans="3:4" x14ac:dyDescent="0.3">
      <c r="C2202" s="4">
        <v>45680.875</v>
      </c>
      <c r="D2202" s="6">
        <v>13154.822000000009</v>
      </c>
    </row>
    <row r="2203" spans="3:4" x14ac:dyDescent="0.3">
      <c r="C2203" s="4">
        <v>45680.885416666664</v>
      </c>
      <c r="D2203" s="6">
        <v>12679.865</v>
      </c>
    </row>
    <row r="2204" spans="3:4" x14ac:dyDescent="0.3">
      <c r="C2204" s="4">
        <v>45680.895833333336</v>
      </c>
      <c r="D2204" s="6">
        <v>12357.577999999998</v>
      </c>
    </row>
    <row r="2205" spans="3:4" x14ac:dyDescent="0.3">
      <c r="C2205" s="4">
        <v>45680.90625</v>
      </c>
      <c r="D2205" s="6">
        <v>12037.185999999994</v>
      </c>
    </row>
    <row r="2206" spans="3:4" x14ac:dyDescent="0.3">
      <c r="C2206" s="4">
        <v>45680.916666666664</v>
      </c>
      <c r="D2206" s="6">
        <v>11845.716000000004</v>
      </c>
    </row>
    <row r="2207" spans="3:4" x14ac:dyDescent="0.3">
      <c r="C2207" s="4">
        <v>45680.927083333336</v>
      </c>
      <c r="D2207" s="6">
        <v>11700.365000000013</v>
      </c>
    </row>
    <row r="2208" spans="3:4" x14ac:dyDescent="0.3">
      <c r="C2208" s="4">
        <v>45680.9375</v>
      </c>
      <c r="D2208" s="6">
        <v>11695.524999999998</v>
      </c>
    </row>
    <row r="2209" spans="3:4" x14ac:dyDescent="0.3">
      <c r="C2209" s="4">
        <v>45680.947916666664</v>
      </c>
      <c r="D2209" s="6">
        <v>11383.503999999984</v>
      </c>
    </row>
    <row r="2210" spans="3:4" x14ac:dyDescent="0.3">
      <c r="C2210" s="4">
        <v>45680.958333333336</v>
      </c>
      <c r="D2210" s="6">
        <v>10975.110999999995</v>
      </c>
    </row>
    <row r="2211" spans="3:4" x14ac:dyDescent="0.3">
      <c r="C2211" s="4">
        <v>45680.96875</v>
      </c>
      <c r="D2211" s="6">
        <v>10548.670000000004</v>
      </c>
    </row>
    <row r="2212" spans="3:4" x14ac:dyDescent="0.3">
      <c r="C2212" s="4">
        <v>45680.979166666664</v>
      </c>
      <c r="D2212" s="6">
        <v>10107.808999999988</v>
      </c>
    </row>
    <row r="2213" spans="3:4" x14ac:dyDescent="0.3">
      <c r="C2213" s="4">
        <v>45680.989583333336</v>
      </c>
      <c r="D2213" s="6">
        <v>9746.547999999997</v>
      </c>
    </row>
    <row r="2214" spans="3:4" x14ac:dyDescent="0.3">
      <c r="C2214" s="4">
        <v>45681</v>
      </c>
      <c r="D2214" s="6">
        <v>9474.5550000000057</v>
      </c>
    </row>
    <row r="2215" spans="3:4" x14ac:dyDescent="0.3">
      <c r="C2215" s="4">
        <v>45681.010416666664</v>
      </c>
      <c r="D2215" s="6">
        <v>8886.3390000000018</v>
      </c>
    </row>
    <row r="2216" spans="3:4" x14ac:dyDescent="0.3">
      <c r="C2216" s="4">
        <v>45681.020833333336</v>
      </c>
      <c r="D2216" s="6">
        <v>8664.4170000000122</v>
      </c>
    </row>
    <row r="2217" spans="3:4" x14ac:dyDescent="0.3">
      <c r="C2217" s="4">
        <v>45681.03125</v>
      </c>
      <c r="D2217" s="6">
        <v>8432.234000000004</v>
      </c>
    </row>
    <row r="2218" spans="3:4" x14ac:dyDescent="0.3">
      <c r="C2218" s="4">
        <v>45681.041666666664</v>
      </c>
      <c r="D2218" s="6">
        <v>8233.6079999999984</v>
      </c>
    </row>
    <row r="2219" spans="3:4" x14ac:dyDescent="0.3">
      <c r="C2219" s="4">
        <v>45681.052083333336</v>
      </c>
      <c r="D2219" s="6">
        <v>8029.8599999999924</v>
      </c>
    </row>
    <row r="2220" spans="3:4" x14ac:dyDescent="0.3">
      <c r="C2220" s="4">
        <v>45681.0625</v>
      </c>
      <c r="D2220" s="6">
        <v>7805.8349999999982</v>
      </c>
    </row>
    <row r="2221" spans="3:4" x14ac:dyDescent="0.3">
      <c r="C2221" s="4">
        <v>45681.072916666664</v>
      </c>
      <c r="D2221" s="6">
        <v>7666.9100000000017</v>
      </c>
    </row>
    <row r="2222" spans="3:4" x14ac:dyDescent="0.3">
      <c r="C2222" s="4">
        <v>45681.083333333336</v>
      </c>
      <c r="D2222" s="6">
        <v>7552.7619999999933</v>
      </c>
    </row>
    <row r="2223" spans="3:4" x14ac:dyDescent="0.3">
      <c r="C2223" s="4">
        <v>45681.09375</v>
      </c>
      <c r="D2223" s="6">
        <v>7479.396999999999</v>
      </c>
    </row>
    <row r="2224" spans="3:4" x14ac:dyDescent="0.3">
      <c r="C2224" s="4">
        <v>45681.104166666664</v>
      </c>
      <c r="D2224" s="6">
        <v>7401.586999999995</v>
      </c>
    </row>
    <row r="2225" spans="3:4" x14ac:dyDescent="0.3">
      <c r="C2225" s="4">
        <v>45681.114583333336</v>
      </c>
      <c r="D2225" s="6">
        <v>7310.8869999999933</v>
      </c>
    </row>
    <row r="2226" spans="3:4" x14ac:dyDescent="0.3">
      <c r="C2226" s="4">
        <v>45681.125</v>
      </c>
      <c r="D2226" s="6">
        <v>7234.1949999999988</v>
      </c>
    </row>
    <row r="2227" spans="3:4" x14ac:dyDescent="0.3">
      <c r="C2227" s="4">
        <v>45681.135416666664</v>
      </c>
      <c r="D2227" s="6">
        <v>7226.4120000000057</v>
      </c>
    </row>
    <row r="2228" spans="3:4" x14ac:dyDescent="0.3">
      <c r="C2228" s="4">
        <v>45681.145833333336</v>
      </c>
      <c r="D2228" s="6">
        <v>7207.7959999999939</v>
      </c>
    </row>
    <row r="2229" spans="3:4" x14ac:dyDescent="0.3">
      <c r="C2229" s="4">
        <v>45681.15625</v>
      </c>
      <c r="D2229" s="6">
        <v>7202.943000000002</v>
      </c>
    </row>
    <row r="2230" spans="3:4" x14ac:dyDescent="0.3">
      <c r="C2230" s="4">
        <v>45681.166666666664</v>
      </c>
      <c r="D2230" s="6">
        <v>7219.0489999999991</v>
      </c>
    </row>
    <row r="2231" spans="3:4" x14ac:dyDescent="0.3">
      <c r="C2231" s="4">
        <v>45681.177083333336</v>
      </c>
      <c r="D2231" s="6">
        <v>7296.3800000000028</v>
      </c>
    </row>
    <row r="2232" spans="3:4" x14ac:dyDescent="0.3">
      <c r="C2232" s="4">
        <v>45681.1875</v>
      </c>
      <c r="D2232" s="6">
        <v>7336.2920000000031</v>
      </c>
    </row>
    <row r="2233" spans="3:4" x14ac:dyDescent="0.3">
      <c r="C2233" s="4">
        <v>45681.197916666664</v>
      </c>
      <c r="D2233" s="6">
        <v>7372.9660000000022</v>
      </c>
    </row>
    <row r="2234" spans="3:4" x14ac:dyDescent="0.3">
      <c r="C2234" s="4">
        <v>45681.208333333336</v>
      </c>
      <c r="D2234" s="6">
        <v>7496.7949999999964</v>
      </c>
    </row>
    <row r="2235" spans="3:4" x14ac:dyDescent="0.3">
      <c r="C2235" s="4">
        <v>45681.21875</v>
      </c>
      <c r="D2235" s="6">
        <v>7701.2150000000056</v>
      </c>
    </row>
    <row r="2236" spans="3:4" x14ac:dyDescent="0.3">
      <c r="C2236" s="4">
        <v>45681.229166666664</v>
      </c>
      <c r="D2236" s="6">
        <v>7836.2910000000047</v>
      </c>
    </row>
    <row r="2237" spans="3:4" x14ac:dyDescent="0.3">
      <c r="C2237" s="4">
        <v>45681.239583333336</v>
      </c>
      <c r="D2237" s="6">
        <v>7690.007000000006</v>
      </c>
    </row>
    <row r="2238" spans="3:4" x14ac:dyDescent="0.3">
      <c r="C2238" s="4">
        <v>45681.25</v>
      </c>
      <c r="D2238" s="6">
        <v>7708.8190000000086</v>
      </c>
    </row>
    <row r="2239" spans="3:4" x14ac:dyDescent="0.3">
      <c r="C2239" s="4">
        <v>45681.260416666664</v>
      </c>
      <c r="D2239" s="6">
        <v>8288.6099999999951</v>
      </c>
    </row>
    <row r="2240" spans="3:4" x14ac:dyDescent="0.3">
      <c r="C2240" s="4">
        <v>45681.270833333336</v>
      </c>
      <c r="D2240" s="6">
        <v>8737.5510000000249</v>
      </c>
    </row>
    <row r="2241" spans="3:4" x14ac:dyDescent="0.3">
      <c r="C2241" s="4">
        <v>45681.28125</v>
      </c>
      <c r="D2241" s="6">
        <v>9224.7900000000154</v>
      </c>
    </row>
    <row r="2242" spans="3:4" x14ac:dyDescent="0.3">
      <c r="C2242" s="4">
        <v>45681.291666666664</v>
      </c>
      <c r="D2242" s="6">
        <v>9676.305999999995</v>
      </c>
    </row>
    <row r="2243" spans="3:4" x14ac:dyDescent="0.3">
      <c r="C2243" s="4">
        <v>45681.302083333336</v>
      </c>
      <c r="D2243" s="6">
        <v>10162.651999999998</v>
      </c>
    </row>
    <row r="2244" spans="3:4" x14ac:dyDescent="0.3">
      <c r="C2244" s="4">
        <v>45681.3125</v>
      </c>
      <c r="D2244" s="6">
        <v>10516.606000000025</v>
      </c>
    </row>
    <row r="2245" spans="3:4" x14ac:dyDescent="0.3">
      <c r="C2245" s="4">
        <v>45681.322916666664</v>
      </c>
      <c r="D2245" s="6">
        <v>10939.430000000017</v>
      </c>
    </row>
    <row r="2246" spans="3:4" x14ac:dyDescent="0.3">
      <c r="C2246" s="4">
        <v>45681.333333333336</v>
      </c>
      <c r="D2246" s="6">
        <v>11114.015999999994</v>
      </c>
    </row>
    <row r="2247" spans="3:4" x14ac:dyDescent="0.3">
      <c r="C2247" s="4">
        <v>45681.34375</v>
      </c>
      <c r="D2247" s="6">
        <v>11647.234000000011</v>
      </c>
    </row>
    <row r="2248" spans="3:4" x14ac:dyDescent="0.3">
      <c r="C2248" s="4">
        <v>45681.354166666664</v>
      </c>
      <c r="D2248" s="6">
        <v>11894.70300000001</v>
      </c>
    </row>
    <row r="2249" spans="3:4" x14ac:dyDescent="0.3">
      <c r="C2249" s="4">
        <v>45681.364583333336</v>
      </c>
      <c r="D2249" s="6">
        <v>12055.245999999999</v>
      </c>
    </row>
    <row r="2250" spans="3:4" x14ac:dyDescent="0.3">
      <c r="C2250" s="4">
        <v>45681.375</v>
      </c>
      <c r="D2250" s="6">
        <v>12075.156000000012</v>
      </c>
    </row>
    <row r="2251" spans="3:4" x14ac:dyDescent="0.3">
      <c r="C2251" s="4">
        <v>45681.385416666664</v>
      </c>
      <c r="D2251" s="6">
        <v>12229.305000000002</v>
      </c>
    </row>
    <row r="2252" spans="3:4" x14ac:dyDescent="0.3">
      <c r="C2252" s="4">
        <v>45681.395833333336</v>
      </c>
      <c r="D2252" s="6">
        <v>12310.349000000006</v>
      </c>
    </row>
    <row r="2253" spans="3:4" x14ac:dyDescent="0.3">
      <c r="C2253" s="4">
        <v>45681.40625</v>
      </c>
      <c r="D2253" s="6">
        <v>12314.527</v>
      </c>
    </row>
    <row r="2254" spans="3:4" x14ac:dyDescent="0.3">
      <c r="C2254" s="4">
        <v>45681.416666666664</v>
      </c>
      <c r="D2254" s="6">
        <v>12374.645000000004</v>
      </c>
    </row>
    <row r="2255" spans="3:4" x14ac:dyDescent="0.3">
      <c r="C2255" s="4">
        <v>45681.427083333336</v>
      </c>
      <c r="D2255" s="6">
        <v>12526.401000000005</v>
      </c>
    </row>
    <row r="2256" spans="3:4" x14ac:dyDescent="0.3">
      <c r="C2256" s="4">
        <v>45681.4375</v>
      </c>
      <c r="D2256" s="6">
        <v>12640.500000000007</v>
      </c>
    </row>
    <row r="2257" spans="3:4" x14ac:dyDescent="0.3">
      <c r="C2257" s="4">
        <v>45681.447916666664</v>
      </c>
      <c r="D2257" s="6">
        <v>12700.996000000006</v>
      </c>
    </row>
    <row r="2258" spans="3:4" x14ac:dyDescent="0.3">
      <c r="C2258" s="4">
        <v>45681.458333333336</v>
      </c>
      <c r="D2258" s="6">
        <v>12683.567999999999</v>
      </c>
    </row>
    <row r="2259" spans="3:4" x14ac:dyDescent="0.3">
      <c r="C2259" s="4">
        <v>45681.46875</v>
      </c>
      <c r="D2259" s="6">
        <v>12754.292999999985</v>
      </c>
    </row>
    <row r="2260" spans="3:4" x14ac:dyDescent="0.3">
      <c r="C2260" s="4">
        <v>45681.479166666664</v>
      </c>
      <c r="D2260" s="6">
        <v>12799.266000000003</v>
      </c>
    </row>
    <row r="2261" spans="3:4" x14ac:dyDescent="0.3">
      <c r="C2261" s="4">
        <v>45681.489583333336</v>
      </c>
      <c r="D2261" s="6">
        <v>12862.869999999999</v>
      </c>
    </row>
    <row r="2262" spans="3:4" x14ac:dyDescent="0.3">
      <c r="C2262" s="4">
        <v>45681.5</v>
      </c>
      <c r="D2262" s="6">
        <v>12897.269999999999</v>
      </c>
    </row>
    <row r="2263" spans="3:4" x14ac:dyDescent="0.3">
      <c r="C2263" s="4">
        <v>45681.510416666664</v>
      </c>
      <c r="D2263" s="6">
        <v>13050.291000000014</v>
      </c>
    </row>
    <row r="2264" spans="3:4" x14ac:dyDescent="0.3">
      <c r="C2264" s="4">
        <v>45681.520833333336</v>
      </c>
      <c r="D2264" s="6">
        <v>12898.144999999982</v>
      </c>
    </row>
    <row r="2265" spans="3:4" x14ac:dyDescent="0.3">
      <c r="C2265" s="4">
        <v>45681.53125</v>
      </c>
      <c r="D2265" s="6">
        <v>12889.881999999998</v>
      </c>
    </row>
    <row r="2266" spans="3:4" x14ac:dyDescent="0.3">
      <c r="C2266" s="4">
        <v>45681.541666666664</v>
      </c>
      <c r="D2266" s="6">
        <v>12706.728999999994</v>
      </c>
    </row>
    <row r="2267" spans="3:4" x14ac:dyDescent="0.3">
      <c r="C2267" s="4">
        <v>45681.552083333336</v>
      </c>
      <c r="D2267" s="6">
        <v>12616.818999999996</v>
      </c>
    </row>
    <row r="2268" spans="3:4" x14ac:dyDescent="0.3">
      <c r="C2268" s="4">
        <v>45681.5625</v>
      </c>
      <c r="D2268" s="6">
        <v>12435.365999999991</v>
      </c>
    </row>
    <row r="2269" spans="3:4" x14ac:dyDescent="0.3">
      <c r="C2269" s="4">
        <v>45681.572916666664</v>
      </c>
      <c r="D2269" s="6">
        <v>12437.628000000008</v>
      </c>
    </row>
    <row r="2270" spans="3:4" x14ac:dyDescent="0.3">
      <c r="C2270" s="4">
        <v>45681.583333333336</v>
      </c>
      <c r="D2270" s="6">
        <v>12521.934000000003</v>
      </c>
    </row>
    <row r="2271" spans="3:4" x14ac:dyDescent="0.3">
      <c r="C2271" s="4">
        <v>45681.59375</v>
      </c>
      <c r="D2271" s="6">
        <v>12275.552000000011</v>
      </c>
    </row>
    <row r="2272" spans="3:4" x14ac:dyDescent="0.3">
      <c r="C2272" s="4">
        <v>45681.604166666664</v>
      </c>
      <c r="D2272" s="6">
        <v>12012.583000000006</v>
      </c>
    </row>
    <row r="2273" spans="3:4" x14ac:dyDescent="0.3">
      <c r="C2273" s="4">
        <v>45681.614583333336</v>
      </c>
      <c r="D2273" s="6">
        <v>11995.903999999984</v>
      </c>
    </row>
    <row r="2274" spans="3:4" x14ac:dyDescent="0.3">
      <c r="C2274" s="4">
        <v>45681.625</v>
      </c>
      <c r="D2274" s="6">
        <v>12071.938999999989</v>
      </c>
    </row>
    <row r="2275" spans="3:4" x14ac:dyDescent="0.3">
      <c r="C2275" s="4">
        <v>45681.635416666664</v>
      </c>
      <c r="D2275" s="6">
        <v>12117.016000000005</v>
      </c>
    </row>
    <row r="2276" spans="3:4" x14ac:dyDescent="0.3">
      <c r="C2276" s="4">
        <v>45681.645833333336</v>
      </c>
      <c r="D2276" s="6">
        <v>12150.561000000011</v>
      </c>
    </row>
    <row r="2277" spans="3:4" x14ac:dyDescent="0.3">
      <c r="C2277" s="4">
        <v>45681.65625</v>
      </c>
      <c r="D2277" s="6">
        <v>12263.959000000001</v>
      </c>
    </row>
    <row r="2278" spans="3:4" x14ac:dyDescent="0.3">
      <c r="C2278" s="4">
        <v>45681.666666666664</v>
      </c>
      <c r="D2278" s="6">
        <v>12386.391000000007</v>
      </c>
    </row>
    <row r="2279" spans="3:4" x14ac:dyDescent="0.3">
      <c r="C2279" s="4">
        <v>45681.677083333336</v>
      </c>
      <c r="D2279" s="6">
        <v>12623.433000000015</v>
      </c>
    </row>
    <row r="2280" spans="3:4" x14ac:dyDescent="0.3">
      <c r="C2280" s="4">
        <v>45681.6875</v>
      </c>
      <c r="D2280" s="6">
        <v>12836.077000000012</v>
      </c>
    </row>
    <row r="2281" spans="3:4" x14ac:dyDescent="0.3">
      <c r="C2281" s="4">
        <v>45681.697916666664</v>
      </c>
      <c r="D2281" s="6">
        <v>13144.792999999987</v>
      </c>
    </row>
    <row r="2282" spans="3:4" x14ac:dyDescent="0.3">
      <c r="C2282" s="4">
        <v>45681.708333333336</v>
      </c>
      <c r="D2282" s="6">
        <v>13587.807000000001</v>
      </c>
    </row>
    <row r="2283" spans="3:4" x14ac:dyDescent="0.3">
      <c r="C2283" s="4">
        <v>45681.71875</v>
      </c>
      <c r="D2283" s="6">
        <v>14076.283000000005</v>
      </c>
    </row>
    <row r="2284" spans="3:4" x14ac:dyDescent="0.3">
      <c r="C2284" s="4">
        <v>45681.729166666664</v>
      </c>
      <c r="D2284" s="6">
        <v>14579.794000000016</v>
      </c>
    </row>
    <row r="2285" spans="3:4" x14ac:dyDescent="0.3">
      <c r="C2285" s="4">
        <v>45681.739583333336</v>
      </c>
      <c r="D2285" s="6">
        <v>15097.030000000004</v>
      </c>
    </row>
    <row r="2286" spans="3:4" x14ac:dyDescent="0.3">
      <c r="C2286" s="4">
        <v>45681.75</v>
      </c>
      <c r="D2286" s="6">
        <v>15598.893999999995</v>
      </c>
    </row>
    <row r="2287" spans="3:4" x14ac:dyDescent="0.3">
      <c r="C2287" s="4">
        <v>45681.760416666664</v>
      </c>
      <c r="D2287" s="6">
        <v>15666.798000000012</v>
      </c>
    </row>
    <row r="2288" spans="3:4" x14ac:dyDescent="0.3">
      <c r="C2288" s="4">
        <v>45681.770833333336</v>
      </c>
      <c r="D2288" s="6">
        <v>15621.16600000001</v>
      </c>
    </row>
    <row r="2289" spans="3:4" x14ac:dyDescent="0.3">
      <c r="C2289" s="4">
        <v>45681.78125</v>
      </c>
      <c r="D2289" s="6">
        <v>15507.76299999997</v>
      </c>
    </row>
    <row r="2290" spans="3:4" x14ac:dyDescent="0.3">
      <c r="C2290" s="4">
        <v>45681.791666666664</v>
      </c>
      <c r="D2290" s="6">
        <v>15492.559999999992</v>
      </c>
    </row>
    <row r="2291" spans="3:4" x14ac:dyDescent="0.3">
      <c r="C2291" s="4">
        <v>45681.802083333336</v>
      </c>
      <c r="D2291" s="6">
        <v>15323.541999999994</v>
      </c>
    </row>
    <row r="2292" spans="3:4" x14ac:dyDescent="0.3">
      <c r="C2292" s="4">
        <v>45681.8125</v>
      </c>
      <c r="D2292" s="6">
        <v>15020.739999999991</v>
      </c>
    </row>
    <row r="2293" spans="3:4" x14ac:dyDescent="0.3">
      <c r="C2293" s="4">
        <v>45681.822916666664</v>
      </c>
      <c r="D2293" s="6">
        <v>14731.58300000003</v>
      </c>
    </row>
    <row r="2294" spans="3:4" x14ac:dyDescent="0.3">
      <c r="C2294" s="4">
        <v>45681.833333333336</v>
      </c>
      <c r="D2294" s="6">
        <v>14418.161999999997</v>
      </c>
    </row>
    <row r="2295" spans="3:4" x14ac:dyDescent="0.3">
      <c r="C2295" s="4">
        <v>45681.84375</v>
      </c>
      <c r="D2295" s="6">
        <v>14069.534000000003</v>
      </c>
    </row>
    <row r="2296" spans="3:4" x14ac:dyDescent="0.3">
      <c r="C2296" s="4">
        <v>45681.854166666664</v>
      </c>
      <c r="D2296" s="6">
        <v>13748.814999999979</v>
      </c>
    </row>
    <row r="2297" spans="3:4" x14ac:dyDescent="0.3">
      <c r="C2297" s="4">
        <v>45681.864583333336</v>
      </c>
      <c r="D2297" s="6">
        <v>13389.736999999997</v>
      </c>
    </row>
    <row r="2298" spans="3:4" x14ac:dyDescent="0.3">
      <c r="C2298" s="4">
        <v>45681.875</v>
      </c>
      <c r="D2298" s="6">
        <v>13051.490999999998</v>
      </c>
    </row>
    <row r="2299" spans="3:4" x14ac:dyDescent="0.3">
      <c r="C2299" s="4">
        <v>45681.885416666664</v>
      </c>
      <c r="D2299" s="6">
        <v>12576.973999999986</v>
      </c>
    </row>
    <row r="2300" spans="3:4" x14ac:dyDescent="0.3">
      <c r="C2300" s="4">
        <v>45681.895833333336</v>
      </c>
      <c r="D2300" s="6">
        <v>12263.044999999996</v>
      </c>
    </row>
    <row r="2301" spans="3:4" x14ac:dyDescent="0.3">
      <c r="C2301" s="4">
        <v>45681.90625</v>
      </c>
      <c r="D2301" s="6">
        <v>11942.872000000016</v>
      </c>
    </row>
    <row r="2302" spans="3:4" x14ac:dyDescent="0.3">
      <c r="C2302" s="4">
        <v>45681.916666666664</v>
      </c>
      <c r="D2302" s="6">
        <v>11743.036999999998</v>
      </c>
    </row>
    <row r="2303" spans="3:4" x14ac:dyDescent="0.3">
      <c r="C2303" s="4">
        <v>45681.927083333336</v>
      </c>
      <c r="D2303" s="6">
        <v>11600.474</v>
      </c>
    </row>
    <row r="2304" spans="3:4" x14ac:dyDescent="0.3">
      <c r="C2304" s="4">
        <v>45681.9375</v>
      </c>
      <c r="D2304" s="6">
        <v>11587.268999999998</v>
      </c>
    </row>
    <row r="2305" spans="3:4" x14ac:dyDescent="0.3">
      <c r="C2305" s="4">
        <v>45681.947916666664</v>
      </c>
      <c r="D2305" s="6">
        <v>11275.482000000007</v>
      </c>
    </row>
    <row r="2306" spans="3:4" x14ac:dyDescent="0.3">
      <c r="C2306" s="4">
        <v>45681.958333333336</v>
      </c>
      <c r="D2306" s="6">
        <v>10864.527999999986</v>
      </c>
    </row>
    <row r="2307" spans="3:4" x14ac:dyDescent="0.3">
      <c r="C2307" s="4">
        <v>45681.96875</v>
      </c>
      <c r="D2307" s="6">
        <v>10446.658999999989</v>
      </c>
    </row>
    <row r="2308" spans="3:4" x14ac:dyDescent="0.3">
      <c r="C2308" s="4">
        <v>45681.979166666664</v>
      </c>
      <c r="D2308" s="6">
        <v>10006.042999999991</v>
      </c>
    </row>
    <row r="2309" spans="3:4" x14ac:dyDescent="0.3">
      <c r="C2309" s="4">
        <v>45681.989583333336</v>
      </c>
      <c r="D2309" s="6">
        <v>9644.9949999999935</v>
      </c>
    </row>
    <row r="2310" spans="3:4" x14ac:dyDescent="0.3">
      <c r="C2310" s="4">
        <v>45682</v>
      </c>
      <c r="D2310" s="6">
        <v>9375.7900000000063</v>
      </c>
    </row>
    <row r="2311" spans="3:4" x14ac:dyDescent="0.3">
      <c r="C2311" s="4">
        <v>45682.010416666664</v>
      </c>
      <c r="D2311" s="6">
        <v>9433.8260000000046</v>
      </c>
    </row>
    <row r="2312" spans="3:4" x14ac:dyDescent="0.3">
      <c r="C2312" s="4">
        <v>45682.020833333336</v>
      </c>
      <c r="D2312" s="6">
        <v>9228.8339999999971</v>
      </c>
    </row>
    <row r="2313" spans="3:4" x14ac:dyDescent="0.3">
      <c r="C2313" s="4">
        <v>45682.03125</v>
      </c>
      <c r="D2313" s="6">
        <v>8983.1429999999964</v>
      </c>
    </row>
    <row r="2314" spans="3:4" x14ac:dyDescent="0.3">
      <c r="C2314" s="4">
        <v>45682.041666666664</v>
      </c>
      <c r="D2314" s="6">
        <v>8737.6769999999906</v>
      </c>
    </row>
    <row r="2315" spans="3:4" x14ac:dyDescent="0.3">
      <c r="C2315" s="4">
        <v>45682.052083333336</v>
      </c>
      <c r="D2315" s="6">
        <v>8521.2029999999904</v>
      </c>
    </row>
    <row r="2316" spans="3:4" x14ac:dyDescent="0.3">
      <c r="C2316" s="4">
        <v>45682.0625</v>
      </c>
      <c r="D2316" s="6">
        <v>8325.4850000000006</v>
      </c>
    </row>
    <row r="2317" spans="3:4" x14ac:dyDescent="0.3">
      <c r="C2317" s="4">
        <v>45682.072916666664</v>
      </c>
      <c r="D2317" s="6">
        <v>8131.8740000000007</v>
      </c>
    </row>
    <row r="2318" spans="3:4" x14ac:dyDescent="0.3">
      <c r="C2318" s="4">
        <v>45682.083333333336</v>
      </c>
      <c r="D2318" s="6">
        <v>7986.2949999999928</v>
      </c>
    </row>
    <row r="2319" spans="3:4" x14ac:dyDescent="0.3">
      <c r="C2319" s="4">
        <v>45682.09375</v>
      </c>
      <c r="D2319" s="6">
        <v>7919.3330000000033</v>
      </c>
    </row>
    <row r="2320" spans="3:4" x14ac:dyDescent="0.3">
      <c r="C2320" s="4">
        <v>45682.104166666664</v>
      </c>
      <c r="D2320" s="6">
        <v>7734.9520000000002</v>
      </c>
    </row>
    <row r="2321" spans="3:4" x14ac:dyDescent="0.3">
      <c r="C2321" s="4">
        <v>45682.114583333336</v>
      </c>
      <c r="D2321" s="6">
        <v>7618.5809999999929</v>
      </c>
    </row>
    <row r="2322" spans="3:4" x14ac:dyDescent="0.3">
      <c r="C2322" s="4">
        <v>45682.125</v>
      </c>
      <c r="D2322" s="6">
        <v>7521.5030000000006</v>
      </c>
    </row>
    <row r="2323" spans="3:4" x14ac:dyDescent="0.3">
      <c r="C2323" s="4">
        <v>45682.135416666664</v>
      </c>
      <c r="D2323" s="6">
        <v>7498.5250000000005</v>
      </c>
    </row>
    <row r="2324" spans="3:4" x14ac:dyDescent="0.3">
      <c r="C2324" s="4">
        <v>45682.145833333336</v>
      </c>
      <c r="D2324" s="6">
        <v>7489.5499999999911</v>
      </c>
    </row>
    <row r="2325" spans="3:4" x14ac:dyDescent="0.3">
      <c r="C2325" s="4">
        <v>45682.15625</v>
      </c>
      <c r="D2325" s="6">
        <v>7437.7230000000027</v>
      </c>
    </row>
    <row r="2326" spans="3:4" x14ac:dyDescent="0.3">
      <c r="C2326" s="4">
        <v>45682.166666666664</v>
      </c>
      <c r="D2326" s="6">
        <v>7429.3819999999978</v>
      </c>
    </row>
    <row r="2327" spans="3:4" x14ac:dyDescent="0.3">
      <c r="C2327" s="4">
        <v>45682.177083333336</v>
      </c>
      <c r="D2327" s="6">
        <v>7373.8409999999976</v>
      </c>
    </row>
    <row r="2328" spans="3:4" x14ac:dyDescent="0.3">
      <c r="C2328" s="4">
        <v>45682.1875</v>
      </c>
      <c r="D2328" s="6">
        <v>7410.8040000000028</v>
      </c>
    </row>
    <row r="2329" spans="3:4" x14ac:dyDescent="0.3">
      <c r="C2329" s="4">
        <v>45682.197916666664</v>
      </c>
      <c r="D2329" s="6">
        <v>7410.4790000000003</v>
      </c>
    </row>
    <row r="2330" spans="3:4" x14ac:dyDescent="0.3">
      <c r="C2330" s="4">
        <v>45682.208333333336</v>
      </c>
      <c r="D2330" s="6">
        <v>7321.5190000000002</v>
      </c>
    </row>
    <row r="2331" spans="3:4" x14ac:dyDescent="0.3">
      <c r="C2331" s="4">
        <v>45682.21875</v>
      </c>
      <c r="D2331" s="6">
        <v>7554.6750000000093</v>
      </c>
    </row>
    <row r="2332" spans="3:4" x14ac:dyDescent="0.3">
      <c r="C2332" s="4">
        <v>45682.229166666664</v>
      </c>
      <c r="D2332" s="6">
        <v>7553.57</v>
      </c>
    </row>
    <row r="2333" spans="3:4" x14ac:dyDescent="0.3">
      <c r="C2333" s="4">
        <v>45682.239583333336</v>
      </c>
      <c r="D2333" s="6">
        <v>7589.0589999999966</v>
      </c>
    </row>
    <row r="2334" spans="3:4" x14ac:dyDescent="0.3">
      <c r="C2334" s="4">
        <v>45682.25</v>
      </c>
      <c r="D2334" s="6">
        <v>7657.9850000000124</v>
      </c>
    </row>
    <row r="2335" spans="3:4" x14ac:dyDescent="0.3">
      <c r="C2335" s="4">
        <v>45682.260416666664</v>
      </c>
      <c r="D2335" s="6">
        <v>7644.8020000000051</v>
      </c>
    </row>
    <row r="2336" spans="3:4" x14ac:dyDescent="0.3">
      <c r="C2336" s="4">
        <v>45682.270833333336</v>
      </c>
      <c r="D2336" s="6">
        <v>7630.7879999999923</v>
      </c>
    </row>
    <row r="2337" spans="3:4" x14ac:dyDescent="0.3">
      <c r="C2337" s="4">
        <v>45682.28125</v>
      </c>
      <c r="D2337" s="6">
        <v>7795.4560000000047</v>
      </c>
    </row>
    <row r="2338" spans="3:4" x14ac:dyDescent="0.3">
      <c r="C2338" s="4">
        <v>45682.291666666664</v>
      </c>
      <c r="D2338" s="6">
        <v>8049.0369999999948</v>
      </c>
    </row>
    <row r="2339" spans="3:4" x14ac:dyDescent="0.3">
      <c r="C2339" s="4">
        <v>45682.302083333336</v>
      </c>
      <c r="D2339" s="6">
        <v>8445.0840000000153</v>
      </c>
    </row>
    <row r="2340" spans="3:4" x14ac:dyDescent="0.3">
      <c r="C2340" s="4">
        <v>45682.3125</v>
      </c>
      <c r="D2340" s="6">
        <v>8807.2830000000013</v>
      </c>
    </row>
    <row r="2341" spans="3:4" x14ac:dyDescent="0.3">
      <c r="C2341" s="4">
        <v>45682.322916666664</v>
      </c>
      <c r="D2341" s="6">
        <v>9197.3439999999973</v>
      </c>
    </row>
    <row r="2342" spans="3:4" x14ac:dyDescent="0.3">
      <c r="C2342" s="4">
        <v>45682.333333333336</v>
      </c>
      <c r="D2342" s="6">
        <v>9353.5260000000053</v>
      </c>
    </row>
    <row r="2343" spans="3:4" x14ac:dyDescent="0.3">
      <c r="C2343" s="4">
        <v>45682.34375</v>
      </c>
      <c r="D2343" s="6">
        <v>9875.4790000000066</v>
      </c>
    </row>
    <row r="2344" spans="3:4" x14ac:dyDescent="0.3">
      <c r="C2344" s="4">
        <v>45682.354166666664</v>
      </c>
      <c r="D2344" s="6">
        <v>10298.781999999996</v>
      </c>
    </row>
    <row r="2345" spans="3:4" x14ac:dyDescent="0.3">
      <c r="C2345" s="4">
        <v>45682.364583333336</v>
      </c>
      <c r="D2345" s="6">
        <v>10709.214999999987</v>
      </c>
    </row>
    <row r="2346" spans="3:4" x14ac:dyDescent="0.3">
      <c r="C2346" s="4">
        <v>45682.375</v>
      </c>
      <c r="D2346" s="6">
        <v>10938.95200000001</v>
      </c>
    </row>
    <row r="2347" spans="3:4" x14ac:dyDescent="0.3">
      <c r="C2347" s="4">
        <v>45682.385416666664</v>
      </c>
      <c r="D2347" s="6">
        <v>11373.520000000015</v>
      </c>
    </row>
    <row r="2348" spans="3:4" x14ac:dyDescent="0.3">
      <c r="C2348" s="4">
        <v>45682.395833333336</v>
      </c>
      <c r="D2348" s="6">
        <v>11619.337</v>
      </c>
    </row>
    <row r="2349" spans="3:4" x14ac:dyDescent="0.3">
      <c r="C2349" s="4">
        <v>45682.40625</v>
      </c>
      <c r="D2349" s="6">
        <v>11883.727000000019</v>
      </c>
    </row>
    <row r="2350" spans="3:4" x14ac:dyDescent="0.3">
      <c r="C2350" s="4">
        <v>45682.416666666664</v>
      </c>
      <c r="D2350" s="6">
        <v>12196.793999999996</v>
      </c>
    </row>
    <row r="2351" spans="3:4" x14ac:dyDescent="0.3">
      <c r="C2351" s="4">
        <v>45682.427083333336</v>
      </c>
      <c r="D2351" s="6">
        <v>12509.922000000004</v>
      </c>
    </row>
    <row r="2352" spans="3:4" x14ac:dyDescent="0.3">
      <c r="C2352" s="4">
        <v>45682.4375</v>
      </c>
      <c r="D2352" s="6">
        <v>12709.029000000004</v>
      </c>
    </row>
    <row r="2353" spans="3:4" x14ac:dyDescent="0.3">
      <c r="C2353" s="4">
        <v>45682.447916666664</v>
      </c>
      <c r="D2353" s="6">
        <v>12905.615000000003</v>
      </c>
    </row>
    <row r="2354" spans="3:4" x14ac:dyDescent="0.3">
      <c r="C2354" s="4">
        <v>45682.458333333336</v>
      </c>
      <c r="D2354" s="6">
        <v>13017.225000000004</v>
      </c>
    </row>
    <row r="2355" spans="3:4" x14ac:dyDescent="0.3">
      <c r="C2355" s="4">
        <v>45682.46875</v>
      </c>
      <c r="D2355" s="6">
        <v>13145.505000000021</v>
      </c>
    </row>
    <row r="2356" spans="3:4" x14ac:dyDescent="0.3">
      <c r="C2356" s="4">
        <v>45682.479166666664</v>
      </c>
      <c r="D2356" s="6">
        <v>13216.012999999997</v>
      </c>
    </row>
    <row r="2357" spans="3:4" x14ac:dyDescent="0.3">
      <c r="C2357" s="4">
        <v>45682.489583333336</v>
      </c>
      <c r="D2357" s="6">
        <v>13063.122000000014</v>
      </c>
    </row>
    <row r="2358" spans="3:4" x14ac:dyDescent="0.3">
      <c r="C2358" s="4">
        <v>45682.5</v>
      </c>
      <c r="D2358" s="6">
        <v>12855.005000000005</v>
      </c>
    </row>
    <row r="2359" spans="3:4" x14ac:dyDescent="0.3">
      <c r="C2359" s="4">
        <v>45682.510416666664</v>
      </c>
      <c r="D2359" s="6">
        <v>12868.429000000013</v>
      </c>
    </row>
    <row r="2360" spans="3:4" x14ac:dyDescent="0.3">
      <c r="C2360" s="4">
        <v>45682.520833333336</v>
      </c>
      <c r="D2360" s="6">
        <v>12845.073000000002</v>
      </c>
    </row>
    <row r="2361" spans="3:4" x14ac:dyDescent="0.3">
      <c r="C2361" s="4">
        <v>45682.53125</v>
      </c>
      <c r="D2361" s="6">
        <v>12862.839000000014</v>
      </c>
    </row>
    <row r="2362" spans="3:4" x14ac:dyDescent="0.3">
      <c r="C2362" s="4">
        <v>45682.541666666664</v>
      </c>
      <c r="D2362" s="6">
        <v>12621.50700000002</v>
      </c>
    </row>
    <row r="2363" spans="3:4" x14ac:dyDescent="0.3">
      <c r="C2363" s="4">
        <v>45682.552083333336</v>
      </c>
      <c r="D2363" s="6">
        <v>12505.553999999993</v>
      </c>
    </row>
    <row r="2364" spans="3:4" x14ac:dyDescent="0.3">
      <c r="C2364" s="4">
        <v>45682.5625</v>
      </c>
      <c r="D2364" s="6">
        <v>12375.989000000003</v>
      </c>
    </row>
    <row r="2365" spans="3:4" x14ac:dyDescent="0.3">
      <c r="C2365" s="4">
        <v>45682.572916666664</v>
      </c>
      <c r="D2365" s="6">
        <v>12191.194000000014</v>
      </c>
    </row>
    <row r="2366" spans="3:4" x14ac:dyDescent="0.3">
      <c r="C2366" s="4">
        <v>45682.583333333336</v>
      </c>
      <c r="D2366" s="6">
        <v>12060.533999999996</v>
      </c>
    </row>
    <row r="2367" spans="3:4" x14ac:dyDescent="0.3">
      <c r="C2367" s="4">
        <v>45682.59375</v>
      </c>
      <c r="D2367" s="6">
        <v>11894.715000000015</v>
      </c>
    </row>
    <row r="2368" spans="3:4" x14ac:dyDescent="0.3">
      <c r="C2368" s="4">
        <v>45682.604166666664</v>
      </c>
      <c r="D2368" s="6">
        <v>11869.218000000003</v>
      </c>
    </row>
    <row r="2369" spans="3:4" x14ac:dyDescent="0.3">
      <c r="C2369" s="4">
        <v>45682.614583333336</v>
      </c>
      <c r="D2369" s="6">
        <v>11885.298000000001</v>
      </c>
    </row>
    <row r="2370" spans="3:4" x14ac:dyDescent="0.3">
      <c r="C2370" s="4">
        <v>45682.625</v>
      </c>
      <c r="D2370" s="6">
        <v>11971.259000000002</v>
      </c>
    </row>
    <row r="2371" spans="3:4" x14ac:dyDescent="0.3">
      <c r="C2371" s="4">
        <v>45682.635416666664</v>
      </c>
      <c r="D2371" s="6">
        <v>11876.382000000003</v>
      </c>
    </row>
    <row r="2372" spans="3:4" x14ac:dyDescent="0.3">
      <c r="C2372" s="4">
        <v>45682.645833333336</v>
      </c>
      <c r="D2372" s="6">
        <v>11830.663999999992</v>
      </c>
    </row>
    <row r="2373" spans="3:4" x14ac:dyDescent="0.3">
      <c r="C2373" s="4">
        <v>45682.65625</v>
      </c>
      <c r="D2373" s="6">
        <v>11916.254999999994</v>
      </c>
    </row>
    <row r="2374" spans="3:4" x14ac:dyDescent="0.3">
      <c r="C2374" s="4">
        <v>45682.666666666664</v>
      </c>
      <c r="D2374" s="6">
        <v>12038.834000000006</v>
      </c>
    </row>
    <row r="2375" spans="3:4" x14ac:dyDescent="0.3">
      <c r="C2375" s="4">
        <v>45682.677083333336</v>
      </c>
      <c r="D2375" s="6">
        <v>12360.028999999991</v>
      </c>
    </row>
    <row r="2376" spans="3:4" x14ac:dyDescent="0.3">
      <c r="C2376" s="4">
        <v>45682.6875</v>
      </c>
      <c r="D2376" s="6">
        <v>12635.873000000012</v>
      </c>
    </row>
    <row r="2377" spans="3:4" x14ac:dyDescent="0.3">
      <c r="C2377" s="4">
        <v>45682.697916666664</v>
      </c>
      <c r="D2377" s="6">
        <v>12978.761000000015</v>
      </c>
    </row>
    <row r="2378" spans="3:4" x14ac:dyDescent="0.3">
      <c r="C2378" s="4">
        <v>45682.708333333336</v>
      </c>
      <c r="D2378" s="6">
        <v>13404.504999999983</v>
      </c>
    </row>
    <row r="2379" spans="3:4" x14ac:dyDescent="0.3">
      <c r="C2379" s="4">
        <v>45682.71875</v>
      </c>
      <c r="D2379" s="6">
        <v>13893.832999999995</v>
      </c>
    </row>
    <row r="2380" spans="3:4" x14ac:dyDescent="0.3">
      <c r="C2380" s="4">
        <v>45682.729166666664</v>
      </c>
      <c r="D2380" s="6">
        <v>14249.847000000002</v>
      </c>
    </row>
    <row r="2381" spans="3:4" x14ac:dyDescent="0.3">
      <c r="C2381" s="4">
        <v>45682.739583333336</v>
      </c>
      <c r="D2381" s="6">
        <v>14742.845000000005</v>
      </c>
    </row>
    <row r="2382" spans="3:4" x14ac:dyDescent="0.3">
      <c r="C2382" s="4">
        <v>45682.75</v>
      </c>
      <c r="D2382" s="6">
        <v>15378.342999999993</v>
      </c>
    </row>
    <row r="2383" spans="3:4" x14ac:dyDescent="0.3">
      <c r="C2383" s="4">
        <v>45682.760416666664</v>
      </c>
      <c r="D2383" s="6">
        <v>15447.145999999992</v>
      </c>
    </row>
    <row r="2384" spans="3:4" x14ac:dyDescent="0.3">
      <c r="C2384" s="4">
        <v>45682.770833333336</v>
      </c>
      <c r="D2384" s="6">
        <v>15411.177000000001</v>
      </c>
    </row>
    <row r="2385" spans="3:4" x14ac:dyDescent="0.3">
      <c r="C2385" s="4">
        <v>45682.78125</v>
      </c>
      <c r="D2385" s="6">
        <v>15272.931000000011</v>
      </c>
    </row>
    <row r="2386" spans="3:4" x14ac:dyDescent="0.3">
      <c r="C2386" s="4">
        <v>45682.791666666664</v>
      </c>
      <c r="D2386" s="6">
        <v>15076.571000000014</v>
      </c>
    </row>
    <row r="2387" spans="3:4" x14ac:dyDescent="0.3">
      <c r="C2387" s="4">
        <v>45682.802083333336</v>
      </c>
      <c r="D2387" s="6">
        <v>14815.867000000002</v>
      </c>
    </row>
    <row r="2388" spans="3:4" x14ac:dyDescent="0.3">
      <c r="C2388" s="4">
        <v>45682.8125</v>
      </c>
      <c r="D2388" s="6">
        <v>14596.749999999991</v>
      </c>
    </row>
    <row r="2389" spans="3:4" x14ac:dyDescent="0.3">
      <c r="C2389" s="4">
        <v>45682.822916666664</v>
      </c>
      <c r="D2389" s="6">
        <v>14359.762999999986</v>
      </c>
    </row>
    <row r="2390" spans="3:4" x14ac:dyDescent="0.3">
      <c r="C2390" s="4">
        <v>45682.833333333336</v>
      </c>
      <c r="D2390" s="6">
        <v>14083.595000000018</v>
      </c>
    </row>
    <row r="2391" spans="3:4" x14ac:dyDescent="0.3">
      <c r="C2391" s="4">
        <v>45682.84375</v>
      </c>
      <c r="D2391" s="6">
        <v>13806.094999999996</v>
      </c>
    </row>
    <row r="2392" spans="3:4" x14ac:dyDescent="0.3">
      <c r="C2392" s="4">
        <v>45682.854166666664</v>
      </c>
      <c r="D2392" s="6">
        <v>13433.923000000001</v>
      </c>
    </row>
    <row r="2393" spans="3:4" x14ac:dyDescent="0.3">
      <c r="C2393" s="4">
        <v>45682.864583333336</v>
      </c>
      <c r="D2393" s="6">
        <v>13056.201999999987</v>
      </c>
    </row>
    <row r="2394" spans="3:4" x14ac:dyDescent="0.3">
      <c r="C2394" s="4">
        <v>45682.875</v>
      </c>
      <c r="D2394" s="6">
        <v>12773.782000000008</v>
      </c>
    </row>
    <row r="2395" spans="3:4" x14ac:dyDescent="0.3">
      <c r="C2395" s="4">
        <v>45682.885416666664</v>
      </c>
      <c r="D2395" s="6">
        <v>12351.735000000017</v>
      </c>
    </row>
    <row r="2396" spans="3:4" x14ac:dyDescent="0.3">
      <c r="C2396" s="4">
        <v>45682.895833333336</v>
      </c>
      <c r="D2396" s="6">
        <v>12129.355999999985</v>
      </c>
    </row>
    <row r="2397" spans="3:4" x14ac:dyDescent="0.3">
      <c r="C2397" s="4">
        <v>45682.90625</v>
      </c>
      <c r="D2397" s="6">
        <v>11872.841999999981</v>
      </c>
    </row>
    <row r="2398" spans="3:4" x14ac:dyDescent="0.3">
      <c r="C2398" s="4">
        <v>45682.916666666664</v>
      </c>
      <c r="D2398" s="6">
        <v>11703.432000000006</v>
      </c>
    </row>
    <row r="2399" spans="3:4" x14ac:dyDescent="0.3">
      <c r="C2399" s="4">
        <v>45682.927083333336</v>
      </c>
      <c r="D2399" s="6">
        <v>11653.086999999996</v>
      </c>
    </row>
    <row r="2400" spans="3:4" x14ac:dyDescent="0.3">
      <c r="C2400" s="4">
        <v>45682.9375</v>
      </c>
      <c r="D2400" s="6">
        <v>11752.949999999995</v>
      </c>
    </row>
    <row r="2401" spans="3:4" x14ac:dyDescent="0.3">
      <c r="C2401" s="4">
        <v>45682.947916666664</v>
      </c>
      <c r="D2401" s="6">
        <v>11540.591999999986</v>
      </c>
    </row>
    <row r="2402" spans="3:4" x14ac:dyDescent="0.3">
      <c r="C2402" s="4">
        <v>45682.958333333336</v>
      </c>
      <c r="D2402" s="6">
        <v>11241.086999999996</v>
      </c>
    </row>
    <row r="2403" spans="3:4" x14ac:dyDescent="0.3">
      <c r="C2403" s="4">
        <v>45682.96875</v>
      </c>
      <c r="D2403" s="6">
        <v>11003.089000000005</v>
      </c>
    </row>
    <row r="2404" spans="3:4" x14ac:dyDescent="0.3">
      <c r="C2404" s="4">
        <v>45682.979166666664</v>
      </c>
      <c r="D2404" s="6">
        <v>10680.636999999999</v>
      </c>
    </row>
    <row r="2405" spans="3:4" x14ac:dyDescent="0.3">
      <c r="C2405" s="4">
        <v>45682.989583333336</v>
      </c>
      <c r="D2405" s="6">
        <v>10342.844000000008</v>
      </c>
    </row>
    <row r="2406" spans="3:4" x14ac:dyDescent="0.3">
      <c r="C2406" s="4">
        <v>45683</v>
      </c>
      <c r="D2406" s="6">
        <v>10111.390999999994</v>
      </c>
    </row>
    <row r="2407" spans="3:4" x14ac:dyDescent="0.3">
      <c r="C2407" s="4">
        <v>45683.010416666664</v>
      </c>
      <c r="D2407" s="6">
        <v>9617.4509999999955</v>
      </c>
    </row>
    <row r="2408" spans="3:4" x14ac:dyDescent="0.3">
      <c r="C2408" s="4">
        <v>45683.020833333336</v>
      </c>
      <c r="D2408" s="6">
        <v>9472.4929999999913</v>
      </c>
    </row>
    <row r="2409" spans="3:4" x14ac:dyDescent="0.3">
      <c r="C2409" s="4">
        <v>45683.03125</v>
      </c>
      <c r="D2409" s="6">
        <v>9311.3200000000015</v>
      </c>
    </row>
    <row r="2410" spans="3:4" x14ac:dyDescent="0.3">
      <c r="C2410" s="4">
        <v>45683.041666666664</v>
      </c>
      <c r="D2410" s="6">
        <v>9023.4049999999988</v>
      </c>
    </row>
    <row r="2411" spans="3:4" x14ac:dyDescent="0.3">
      <c r="C2411" s="4">
        <v>45683.052083333336</v>
      </c>
      <c r="D2411" s="6">
        <v>8813.0990000000056</v>
      </c>
    </row>
    <row r="2412" spans="3:4" x14ac:dyDescent="0.3">
      <c r="C2412" s="4">
        <v>45683.0625</v>
      </c>
      <c r="D2412" s="6">
        <v>8696.0849999999973</v>
      </c>
    </row>
    <row r="2413" spans="3:4" x14ac:dyDescent="0.3">
      <c r="C2413" s="4">
        <v>45683.072916666664</v>
      </c>
      <c r="D2413" s="6">
        <v>8510.018</v>
      </c>
    </row>
    <row r="2414" spans="3:4" x14ac:dyDescent="0.3">
      <c r="C2414" s="4">
        <v>45683.083333333336</v>
      </c>
      <c r="D2414" s="6">
        <v>8363.3739999999907</v>
      </c>
    </row>
    <row r="2415" spans="3:4" x14ac:dyDescent="0.3">
      <c r="C2415" s="4">
        <v>45683.09375</v>
      </c>
      <c r="D2415" s="6">
        <v>8201.0649999999987</v>
      </c>
    </row>
    <row r="2416" spans="3:4" x14ac:dyDescent="0.3">
      <c r="C2416" s="4">
        <v>45683.104166666664</v>
      </c>
      <c r="D2416" s="6">
        <v>8108.0730000000021</v>
      </c>
    </row>
    <row r="2417" spans="3:4" x14ac:dyDescent="0.3">
      <c r="C2417" s="4">
        <v>45683.114583333336</v>
      </c>
      <c r="D2417" s="6">
        <v>7881.8399999999956</v>
      </c>
    </row>
    <row r="2418" spans="3:4" x14ac:dyDescent="0.3">
      <c r="C2418" s="4">
        <v>45683.125</v>
      </c>
      <c r="D2418" s="6">
        <v>7819.0360000000046</v>
      </c>
    </row>
    <row r="2419" spans="3:4" x14ac:dyDescent="0.3">
      <c r="C2419" s="4">
        <v>45683.135416666664</v>
      </c>
      <c r="D2419" s="6">
        <v>7720.8649999999989</v>
      </c>
    </row>
    <row r="2420" spans="3:4" x14ac:dyDescent="0.3">
      <c r="C2420" s="4">
        <v>45683.145833333336</v>
      </c>
      <c r="D2420" s="6">
        <v>7665.5719999999983</v>
      </c>
    </row>
    <row r="2421" spans="3:4" x14ac:dyDescent="0.3">
      <c r="C2421" s="4">
        <v>45683.15625</v>
      </c>
      <c r="D2421" s="6">
        <v>7569.8759999999966</v>
      </c>
    </row>
    <row r="2422" spans="3:4" x14ac:dyDescent="0.3">
      <c r="C2422" s="4">
        <v>45683.166666666664</v>
      </c>
      <c r="D2422" s="6">
        <v>7472.8899999999994</v>
      </c>
    </row>
    <row r="2423" spans="3:4" x14ac:dyDescent="0.3">
      <c r="C2423" s="4">
        <v>45683.177083333336</v>
      </c>
      <c r="D2423" s="6">
        <v>7338.3830000000053</v>
      </c>
    </row>
    <row r="2424" spans="3:4" x14ac:dyDescent="0.3">
      <c r="C2424" s="4">
        <v>45683.1875</v>
      </c>
      <c r="D2424" s="6">
        <v>7360.1109999999981</v>
      </c>
    </row>
    <row r="2425" spans="3:4" x14ac:dyDescent="0.3">
      <c r="C2425" s="4">
        <v>45683.197916666664</v>
      </c>
      <c r="D2425" s="6">
        <v>7361.9570000000003</v>
      </c>
    </row>
    <row r="2426" spans="3:4" x14ac:dyDescent="0.3">
      <c r="C2426" s="4">
        <v>45683.208333333336</v>
      </c>
      <c r="D2426" s="6">
        <v>7311.27</v>
      </c>
    </row>
    <row r="2427" spans="3:4" x14ac:dyDescent="0.3">
      <c r="C2427" s="4">
        <v>45683.21875</v>
      </c>
      <c r="D2427" s="6">
        <v>7388.5879999999952</v>
      </c>
    </row>
    <row r="2428" spans="3:4" x14ac:dyDescent="0.3">
      <c r="C2428" s="4">
        <v>45683.229166666664</v>
      </c>
      <c r="D2428" s="6">
        <v>7423.5499999999993</v>
      </c>
    </row>
    <row r="2429" spans="3:4" x14ac:dyDescent="0.3">
      <c r="C2429" s="4">
        <v>45683.239583333336</v>
      </c>
      <c r="D2429" s="6">
        <v>7443.4959999999937</v>
      </c>
    </row>
    <row r="2430" spans="3:4" x14ac:dyDescent="0.3">
      <c r="C2430" s="4">
        <v>45683.25</v>
      </c>
      <c r="D2430" s="6">
        <v>7445.931999999998</v>
      </c>
    </row>
    <row r="2431" spans="3:4" x14ac:dyDescent="0.3">
      <c r="C2431" s="4">
        <v>45683.260416666664</v>
      </c>
      <c r="D2431" s="6">
        <v>7353.3169999999936</v>
      </c>
    </row>
    <row r="2432" spans="3:4" x14ac:dyDescent="0.3">
      <c r="C2432" s="4">
        <v>45683.270833333336</v>
      </c>
      <c r="D2432" s="6">
        <v>7352.5190000000048</v>
      </c>
    </row>
    <row r="2433" spans="3:4" x14ac:dyDescent="0.3">
      <c r="C2433" s="4">
        <v>45683.28125</v>
      </c>
      <c r="D2433" s="6">
        <v>7449.0150000000067</v>
      </c>
    </row>
    <row r="2434" spans="3:4" x14ac:dyDescent="0.3">
      <c r="C2434" s="4">
        <v>45683.291666666664</v>
      </c>
      <c r="D2434" s="6">
        <v>7604.6420000000053</v>
      </c>
    </row>
    <row r="2435" spans="3:4" x14ac:dyDescent="0.3">
      <c r="C2435" s="4">
        <v>45683.302083333336</v>
      </c>
      <c r="D2435" s="6">
        <v>7808.7179999999971</v>
      </c>
    </row>
    <row r="2436" spans="3:4" x14ac:dyDescent="0.3">
      <c r="C2436" s="4">
        <v>45683.3125</v>
      </c>
      <c r="D2436" s="6">
        <v>7968.0660000000007</v>
      </c>
    </row>
    <row r="2437" spans="3:4" x14ac:dyDescent="0.3">
      <c r="C2437" s="4">
        <v>45683.322916666664</v>
      </c>
      <c r="D2437" s="6">
        <v>8254.7939999999944</v>
      </c>
    </row>
    <row r="2438" spans="3:4" x14ac:dyDescent="0.3">
      <c r="C2438" s="4">
        <v>45683.333333333336</v>
      </c>
      <c r="D2438" s="6">
        <v>8363.0819999999967</v>
      </c>
    </row>
    <row r="2439" spans="3:4" x14ac:dyDescent="0.3">
      <c r="C2439" s="4">
        <v>45683.34375</v>
      </c>
      <c r="D2439" s="6">
        <v>8690.122000000003</v>
      </c>
    </row>
    <row r="2440" spans="3:4" x14ac:dyDescent="0.3">
      <c r="C2440" s="4">
        <v>45683.354166666664</v>
      </c>
      <c r="D2440" s="6">
        <v>9041.3519999999935</v>
      </c>
    </row>
    <row r="2441" spans="3:4" x14ac:dyDescent="0.3">
      <c r="C2441" s="4">
        <v>45683.364583333336</v>
      </c>
      <c r="D2441" s="6">
        <v>9483.8440000000137</v>
      </c>
    </row>
    <row r="2442" spans="3:4" x14ac:dyDescent="0.3">
      <c r="C2442" s="4">
        <v>45683.375</v>
      </c>
      <c r="D2442" s="6">
        <v>9896.8609999999971</v>
      </c>
    </row>
    <row r="2443" spans="3:4" x14ac:dyDescent="0.3">
      <c r="C2443" s="4">
        <v>45683.385416666664</v>
      </c>
      <c r="D2443" s="6">
        <v>10281.456999999999</v>
      </c>
    </row>
    <row r="2444" spans="3:4" x14ac:dyDescent="0.3">
      <c r="C2444" s="4">
        <v>45683.395833333336</v>
      </c>
      <c r="D2444" s="6">
        <v>10508.905000000002</v>
      </c>
    </row>
    <row r="2445" spans="3:4" x14ac:dyDescent="0.3">
      <c r="C2445" s="4">
        <v>45683.40625</v>
      </c>
      <c r="D2445" s="6">
        <v>10817.771999999997</v>
      </c>
    </row>
    <row r="2446" spans="3:4" x14ac:dyDescent="0.3">
      <c r="C2446" s="4">
        <v>45683.416666666664</v>
      </c>
      <c r="D2446" s="6">
        <v>11195.339</v>
      </c>
    </row>
    <row r="2447" spans="3:4" x14ac:dyDescent="0.3">
      <c r="C2447" s="4">
        <v>45683.427083333336</v>
      </c>
      <c r="D2447" s="6">
        <v>11533.189000000004</v>
      </c>
    </row>
    <row r="2448" spans="3:4" x14ac:dyDescent="0.3">
      <c r="C2448" s="4">
        <v>45683.4375</v>
      </c>
      <c r="D2448" s="6">
        <v>11859.717000000015</v>
      </c>
    </row>
    <row r="2449" spans="3:4" x14ac:dyDescent="0.3">
      <c r="C2449" s="4">
        <v>45683.447916666664</v>
      </c>
      <c r="D2449" s="6">
        <v>12191.255000000016</v>
      </c>
    </row>
    <row r="2450" spans="3:4" x14ac:dyDescent="0.3">
      <c r="C2450" s="4">
        <v>45683.458333333336</v>
      </c>
      <c r="D2450" s="6">
        <v>12307.839999999997</v>
      </c>
    </row>
    <row r="2451" spans="3:4" x14ac:dyDescent="0.3">
      <c r="C2451" s="4">
        <v>45683.46875</v>
      </c>
      <c r="D2451" s="6">
        <v>12420.128999999999</v>
      </c>
    </row>
    <row r="2452" spans="3:4" x14ac:dyDescent="0.3">
      <c r="C2452" s="4">
        <v>45683.479166666664</v>
      </c>
      <c r="D2452" s="6">
        <v>12564.70100000001</v>
      </c>
    </row>
    <row r="2453" spans="3:4" x14ac:dyDescent="0.3">
      <c r="C2453" s="4">
        <v>45683.489583333336</v>
      </c>
      <c r="D2453" s="6">
        <v>12708.992999999997</v>
      </c>
    </row>
    <row r="2454" spans="3:4" x14ac:dyDescent="0.3">
      <c r="C2454" s="4">
        <v>45683.5</v>
      </c>
      <c r="D2454" s="6">
        <v>12611.043999999996</v>
      </c>
    </row>
    <row r="2455" spans="3:4" x14ac:dyDescent="0.3">
      <c r="C2455" s="4">
        <v>45683.510416666664</v>
      </c>
      <c r="D2455" s="6">
        <v>12502.574000000002</v>
      </c>
    </row>
    <row r="2456" spans="3:4" x14ac:dyDescent="0.3">
      <c r="C2456" s="4">
        <v>45683.520833333336</v>
      </c>
      <c r="D2456" s="6">
        <v>12371.816000000013</v>
      </c>
    </row>
    <row r="2457" spans="3:4" x14ac:dyDescent="0.3">
      <c r="C2457" s="4">
        <v>45683.53125</v>
      </c>
      <c r="D2457" s="6">
        <v>12209.054999999986</v>
      </c>
    </row>
    <row r="2458" spans="3:4" x14ac:dyDescent="0.3">
      <c r="C2458" s="4">
        <v>45683.541666666664</v>
      </c>
      <c r="D2458" s="6">
        <v>12142.294999999998</v>
      </c>
    </row>
    <row r="2459" spans="3:4" x14ac:dyDescent="0.3">
      <c r="C2459" s="4">
        <v>45683.552083333336</v>
      </c>
      <c r="D2459" s="6">
        <v>12130.528999999984</v>
      </c>
    </row>
    <row r="2460" spans="3:4" x14ac:dyDescent="0.3">
      <c r="C2460" s="4">
        <v>45683.5625</v>
      </c>
      <c r="D2460" s="6">
        <v>11862.328000000001</v>
      </c>
    </row>
    <row r="2461" spans="3:4" x14ac:dyDescent="0.3">
      <c r="C2461" s="4">
        <v>45683.572916666664</v>
      </c>
      <c r="D2461" s="6">
        <v>11734.961000000008</v>
      </c>
    </row>
    <row r="2462" spans="3:4" x14ac:dyDescent="0.3">
      <c r="C2462" s="4">
        <v>45683.583333333336</v>
      </c>
      <c r="D2462" s="6">
        <v>11739.663999999995</v>
      </c>
    </row>
    <row r="2463" spans="3:4" x14ac:dyDescent="0.3">
      <c r="C2463" s="4">
        <v>45683.59375</v>
      </c>
      <c r="D2463" s="6">
        <v>11598.215</v>
      </c>
    </row>
    <row r="2464" spans="3:4" x14ac:dyDescent="0.3">
      <c r="C2464" s="4">
        <v>45683.604166666664</v>
      </c>
      <c r="D2464" s="6">
        <v>11641.228999999978</v>
      </c>
    </row>
    <row r="2465" spans="3:4" x14ac:dyDescent="0.3">
      <c r="C2465" s="4">
        <v>45683.614583333336</v>
      </c>
      <c r="D2465" s="6">
        <v>11696.039999999997</v>
      </c>
    </row>
    <row r="2466" spans="3:4" x14ac:dyDescent="0.3">
      <c r="C2466" s="4">
        <v>45683.625</v>
      </c>
      <c r="D2466" s="6">
        <v>11741.084000000008</v>
      </c>
    </row>
    <row r="2467" spans="3:4" x14ac:dyDescent="0.3">
      <c r="C2467" s="4">
        <v>45683.635416666664</v>
      </c>
      <c r="D2467" s="6">
        <v>11624.814000000008</v>
      </c>
    </row>
    <row r="2468" spans="3:4" x14ac:dyDescent="0.3">
      <c r="C2468" s="4">
        <v>45683.645833333336</v>
      </c>
      <c r="D2468" s="6">
        <v>11644.432999999999</v>
      </c>
    </row>
    <row r="2469" spans="3:4" x14ac:dyDescent="0.3">
      <c r="C2469" s="4">
        <v>45683.65625</v>
      </c>
      <c r="D2469" s="6">
        <v>11720.655999999997</v>
      </c>
    </row>
    <row r="2470" spans="3:4" x14ac:dyDescent="0.3">
      <c r="C2470" s="4">
        <v>45683.666666666664</v>
      </c>
      <c r="D2470" s="6">
        <v>11873.050000000019</v>
      </c>
    </row>
    <row r="2471" spans="3:4" x14ac:dyDescent="0.3">
      <c r="C2471" s="4">
        <v>45683.677083333336</v>
      </c>
      <c r="D2471" s="6">
        <v>12090.734</v>
      </c>
    </row>
    <row r="2472" spans="3:4" x14ac:dyDescent="0.3">
      <c r="C2472" s="4">
        <v>45683.6875</v>
      </c>
      <c r="D2472" s="6">
        <v>12359.123000000005</v>
      </c>
    </row>
    <row r="2473" spans="3:4" x14ac:dyDescent="0.3">
      <c r="C2473" s="4">
        <v>45683.697916666664</v>
      </c>
      <c r="D2473" s="6">
        <v>12786.65799999999</v>
      </c>
    </row>
    <row r="2474" spans="3:4" x14ac:dyDescent="0.3">
      <c r="C2474" s="4">
        <v>45683.708333333336</v>
      </c>
      <c r="D2474" s="6">
        <v>13328.801999999992</v>
      </c>
    </row>
    <row r="2475" spans="3:4" x14ac:dyDescent="0.3">
      <c r="C2475" s="4">
        <v>45683.71875</v>
      </c>
      <c r="D2475" s="6">
        <v>13845.658000000007</v>
      </c>
    </row>
    <row r="2476" spans="3:4" x14ac:dyDescent="0.3">
      <c r="C2476" s="4">
        <v>45683.729166666664</v>
      </c>
      <c r="D2476" s="6">
        <v>14676.022999999999</v>
      </c>
    </row>
    <row r="2477" spans="3:4" x14ac:dyDescent="0.3">
      <c r="C2477" s="4">
        <v>45683.739583333336</v>
      </c>
      <c r="D2477" s="6">
        <v>14996.857999999995</v>
      </c>
    </row>
    <row r="2478" spans="3:4" x14ac:dyDescent="0.3">
      <c r="C2478" s="4">
        <v>45683.75</v>
      </c>
      <c r="D2478" s="6">
        <v>15453.200999999999</v>
      </c>
    </row>
    <row r="2479" spans="3:4" x14ac:dyDescent="0.3">
      <c r="C2479" s="4">
        <v>45683.760416666664</v>
      </c>
      <c r="D2479" s="6">
        <v>15607.773999999998</v>
      </c>
    </row>
    <row r="2480" spans="3:4" x14ac:dyDescent="0.3">
      <c r="C2480" s="4">
        <v>45683.770833333336</v>
      </c>
      <c r="D2480" s="6">
        <v>15516.646999999995</v>
      </c>
    </row>
    <row r="2481" spans="3:4" x14ac:dyDescent="0.3">
      <c r="C2481" s="4">
        <v>45683.78125</v>
      </c>
      <c r="D2481" s="6">
        <v>15399.706000000004</v>
      </c>
    </row>
    <row r="2482" spans="3:4" x14ac:dyDescent="0.3">
      <c r="C2482" s="4">
        <v>45683.791666666664</v>
      </c>
      <c r="D2482" s="6">
        <v>15236.191999999997</v>
      </c>
    </row>
    <row r="2483" spans="3:4" x14ac:dyDescent="0.3">
      <c r="C2483" s="4">
        <v>45683.802083333336</v>
      </c>
      <c r="D2483" s="6">
        <v>15063.853999999979</v>
      </c>
    </row>
    <row r="2484" spans="3:4" x14ac:dyDescent="0.3">
      <c r="C2484" s="4">
        <v>45683.8125</v>
      </c>
      <c r="D2484" s="6">
        <v>14723.819</v>
      </c>
    </row>
    <row r="2485" spans="3:4" x14ac:dyDescent="0.3">
      <c r="C2485" s="4">
        <v>45683.822916666664</v>
      </c>
      <c r="D2485" s="6">
        <v>14481.092999999997</v>
      </c>
    </row>
    <row r="2486" spans="3:4" x14ac:dyDescent="0.3">
      <c r="C2486" s="4">
        <v>45683.833333333336</v>
      </c>
      <c r="D2486" s="6">
        <v>14300.792000000016</v>
      </c>
    </row>
    <row r="2487" spans="3:4" x14ac:dyDescent="0.3">
      <c r="C2487" s="4">
        <v>45683.84375</v>
      </c>
      <c r="D2487" s="6">
        <v>14013.169000000007</v>
      </c>
    </row>
    <row r="2488" spans="3:4" x14ac:dyDescent="0.3">
      <c r="C2488" s="4">
        <v>45683.854166666664</v>
      </c>
      <c r="D2488" s="6">
        <v>13662.800000000007</v>
      </c>
    </row>
    <row r="2489" spans="3:4" x14ac:dyDescent="0.3">
      <c r="C2489" s="4">
        <v>45683.864583333336</v>
      </c>
      <c r="D2489" s="6">
        <v>13208.66400000001</v>
      </c>
    </row>
    <row r="2490" spans="3:4" x14ac:dyDescent="0.3">
      <c r="C2490" s="4">
        <v>45683.875</v>
      </c>
      <c r="D2490" s="6">
        <v>12807.486999999999</v>
      </c>
    </row>
    <row r="2491" spans="3:4" x14ac:dyDescent="0.3">
      <c r="C2491" s="4">
        <v>45683.885416666664</v>
      </c>
      <c r="D2491" s="6">
        <v>12433.52299999999</v>
      </c>
    </row>
    <row r="2492" spans="3:4" x14ac:dyDescent="0.3">
      <c r="C2492" s="4">
        <v>45683.895833333336</v>
      </c>
      <c r="D2492" s="6">
        <v>12067.827999999987</v>
      </c>
    </row>
    <row r="2493" spans="3:4" x14ac:dyDescent="0.3">
      <c r="C2493" s="4">
        <v>45683.90625</v>
      </c>
      <c r="D2493" s="6">
        <v>11728.904000000002</v>
      </c>
    </row>
    <row r="2494" spans="3:4" x14ac:dyDescent="0.3">
      <c r="C2494" s="4">
        <v>45683.916666666664</v>
      </c>
      <c r="D2494" s="6">
        <v>11528.067000000012</v>
      </c>
    </row>
    <row r="2495" spans="3:4" x14ac:dyDescent="0.3">
      <c r="C2495" s="4">
        <v>45683.927083333336</v>
      </c>
      <c r="D2495" s="6">
        <v>11450.042000000007</v>
      </c>
    </row>
    <row r="2496" spans="3:4" x14ac:dyDescent="0.3">
      <c r="C2496" s="4">
        <v>45683.9375</v>
      </c>
      <c r="D2496" s="6">
        <v>11486.040000000019</v>
      </c>
    </row>
    <row r="2497" spans="3:4" x14ac:dyDescent="0.3">
      <c r="C2497" s="4">
        <v>45683.947916666664</v>
      </c>
      <c r="D2497" s="6">
        <v>11139.555000000015</v>
      </c>
    </row>
    <row r="2498" spans="3:4" x14ac:dyDescent="0.3">
      <c r="C2498" s="4">
        <v>45683.958333333336</v>
      </c>
      <c r="D2498" s="6">
        <v>10695.616999999998</v>
      </c>
    </row>
    <row r="2499" spans="3:4" x14ac:dyDescent="0.3">
      <c r="C2499" s="4">
        <v>45683.96875</v>
      </c>
      <c r="D2499" s="6">
        <v>10272.400000000011</v>
      </c>
    </row>
    <row r="2500" spans="3:4" x14ac:dyDescent="0.3">
      <c r="C2500" s="4">
        <v>45683.979166666664</v>
      </c>
      <c r="D2500" s="6">
        <v>9885.1129999999885</v>
      </c>
    </row>
    <row r="2501" spans="3:4" x14ac:dyDescent="0.3">
      <c r="C2501" s="4">
        <v>45683.989583333336</v>
      </c>
      <c r="D2501" s="6">
        <v>9507.288999999997</v>
      </c>
    </row>
    <row r="2502" spans="3:4" x14ac:dyDescent="0.3">
      <c r="C2502" s="4">
        <v>45684</v>
      </c>
      <c r="D2502" s="6">
        <v>9202.6770000000088</v>
      </c>
    </row>
    <row r="2503" spans="3:4" x14ac:dyDescent="0.3">
      <c r="C2503" s="4">
        <v>45684.010416666664</v>
      </c>
      <c r="D2503" s="6">
        <v>8776.8269999999993</v>
      </c>
    </row>
    <row r="2504" spans="3:4" x14ac:dyDescent="0.3">
      <c r="C2504" s="4">
        <v>45684.020833333336</v>
      </c>
      <c r="D2504" s="6">
        <v>8560.9219999999932</v>
      </c>
    </row>
    <row r="2505" spans="3:4" x14ac:dyDescent="0.3">
      <c r="C2505" s="4">
        <v>45684.03125</v>
      </c>
      <c r="D2505" s="6">
        <v>8340.1119999999937</v>
      </c>
    </row>
    <row r="2506" spans="3:4" x14ac:dyDescent="0.3">
      <c r="C2506" s="4">
        <v>45684.041666666664</v>
      </c>
      <c r="D2506" s="6">
        <v>8133.5599999999968</v>
      </c>
    </row>
    <row r="2507" spans="3:4" x14ac:dyDescent="0.3">
      <c r="C2507" s="4">
        <v>45684.052083333336</v>
      </c>
      <c r="D2507" s="6">
        <v>7927.2410000000109</v>
      </c>
    </row>
    <row r="2508" spans="3:4" x14ac:dyDescent="0.3">
      <c r="C2508" s="4">
        <v>45684.0625</v>
      </c>
      <c r="D2508" s="6">
        <v>7712.0530000000026</v>
      </c>
    </row>
    <row r="2509" spans="3:4" x14ac:dyDescent="0.3">
      <c r="C2509" s="4">
        <v>45684.072916666664</v>
      </c>
      <c r="D2509" s="6">
        <v>7576.1179999999958</v>
      </c>
    </row>
    <row r="2510" spans="3:4" x14ac:dyDescent="0.3">
      <c r="C2510" s="4">
        <v>45684.083333333336</v>
      </c>
      <c r="D2510" s="6">
        <v>7464.9689999999973</v>
      </c>
    </row>
    <row r="2511" spans="3:4" x14ac:dyDescent="0.3">
      <c r="C2511" s="4">
        <v>45684.09375</v>
      </c>
      <c r="D2511" s="6">
        <v>7388.8389999999954</v>
      </c>
    </row>
    <row r="2512" spans="3:4" x14ac:dyDescent="0.3">
      <c r="C2512" s="4">
        <v>45684.104166666664</v>
      </c>
      <c r="D2512" s="6">
        <v>7313.8170000000046</v>
      </c>
    </row>
    <row r="2513" spans="3:4" x14ac:dyDescent="0.3">
      <c r="C2513" s="4">
        <v>45684.114583333336</v>
      </c>
      <c r="D2513" s="6">
        <v>7223.5650000000005</v>
      </c>
    </row>
    <row r="2514" spans="3:4" x14ac:dyDescent="0.3">
      <c r="C2514" s="4">
        <v>45684.125</v>
      </c>
      <c r="D2514" s="6">
        <v>7144.3049999999948</v>
      </c>
    </row>
    <row r="2515" spans="3:4" x14ac:dyDescent="0.3">
      <c r="C2515" s="4">
        <v>45684.135416666664</v>
      </c>
      <c r="D2515" s="6">
        <v>7133.7260000000006</v>
      </c>
    </row>
    <row r="2516" spans="3:4" x14ac:dyDescent="0.3">
      <c r="C2516" s="4">
        <v>45684.145833333336</v>
      </c>
      <c r="D2516" s="6">
        <v>7117.8969999999999</v>
      </c>
    </row>
    <row r="2517" spans="3:4" x14ac:dyDescent="0.3">
      <c r="C2517" s="4">
        <v>45684.15625</v>
      </c>
      <c r="D2517" s="6">
        <v>7115.8400000000011</v>
      </c>
    </row>
    <row r="2518" spans="3:4" x14ac:dyDescent="0.3">
      <c r="C2518" s="4">
        <v>45684.166666666664</v>
      </c>
      <c r="D2518" s="6">
        <v>7126.5959999999995</v>
      </c>
    </row>
    <row r="2519" spans="3:4" x14ac:dyDescent="0.3">
      <c r="C2519" s="4">
        <v>45684.177083333336</v>
      </c>
      <c r="D2519" s="6">
        <v>7203.7030000000004</v>
      </c>
    </row>
    <row r="2520" spans="3:4" x14ac:dyDescent="0.3">
      <c r="C2520" s="4">
        <v>45684.1875</v>
      </c>
      <c r="D2520" s="6">
        <v>7243.8299999999936</v>
      </c>
    </row>
    <row r="2521" spans="3:4" x14ac:dyDescent="0.3">
      <c r="C2521" s="4">
        <v>45684.197916666664</v>
      </c>
      <c r="D2521" s="6">
        <v>7283.0799999999981</v>
      </c>
    </row>
    <row r="2522" spans="3:4" x14ac:dyDescent="0.3">
      <c r="C2522" s="4">
        <v>45684.208333333336</v>
      </c>
      <c r="D2522" s="6">
        <v>7403.8900000000076</v>
      </c>
    </row>
    <row r="2523" spans="3:4" x14ac:dyDescent="0.3">
      <c r="C2523" s="4">
        <v>45684.21875</v>
      </c>
      <c r="D2523" s="6">
        <v>7608.1009999999997</v>
      </c>
    </row>
    <row r="2524" spans="3:4" x14ac:dyDescent="0.3">
      <c r="C2524" s="4">
        <v>45684.229166666664</v>
      </c>
      <c r="D2524" s="6">
        <v>7734.5880000000052</v>
      </c>
    </row>
    <row r="2525" spans="3:4" x14ac:dyDescent="0.3">
      <c r="C2525" s="4">
        <v>45684.239583333336</v>
      </c>
      <c r="D2525" s="6">
        <v>7585.9680000000071</v>
      </c>
    </row>
    <row r="2526" spans="3:4" x14ac:dyDescent="0.3">
      <c r="C2526" s="4">
        <v>45684.25</v>
      </c>
      <c r="D2526" s="6">
        <v>7607.7760000000026</v>
      </c>
    </row>
    <row r="2527" spans="3:4" x14ac:dyDescent="0.3">
      <c r="C2527" s="4">
        <v>45684.260416666664</v>
      </c>
      <c r="D2527" s="6">
        <v>8191.7970000000041</v>
      </c>
    </row>
    <row r="2528" spans="3:4" x14ac:dyDescent="0.3">
      <c r="C2528" s="4">
        <v>45684.270833333336</v>
      </c>
      <c r="D2528" s="6">
        <v>8642.6330000000071</v>
      </c>
    </row>
    <row r="2529" spans="3:4" x14ac:dyDescent="0.3">
      <c r="C2529" s="4">
        <v>45684.28125</v>
      </c>
      <c r="D2529" s="6">
        <v>9128.9880000000048</v>
      </c>
    </row>
    <row r="2530" spans="3:4" x14ac:dyDescent="0.3">
      <c r="C2530" s="4">
        <v>45684.291666666664</v>
      </c>
      <c r="D2530" s="6">
        <v>9577.2719999999936</v>
      </c>
    </row>
    <row r="2531" spans="3:4" x14ac:dyDescent="0.3">
      <c r="C2531" s="4">
        <v>45684.302083333336</v>
      </c>
      <c r="D2531" s="6">
        <v>10068.523999999999</v>
      </c>
    </row>
    <row r="2532" spans="3:4" x14ac:dyDescent="0.3">
      <c r="C2532" s="4">
        <v>45684.3125</v>
      </c>
      <c r="D2532" s="6">
        <v>10419.45299999999</v>
      </c>
    </row>
    <row r="2533" spans="3:4" x14ac:dyDescent="0.3">
      <c r="C2533" s="4">
        <v>45684.322916666664</v>
      </c>
      <c r="D2533" s="6">
        <v>10839.036000000011</v>
      </c>
    </row>
    <row r="2534" spans="3:4" x14ac:dyDescent="0.3">
      <c r="C2534" s="4">
        <v>45684.333333333336</v>
      </c>
      <c r="D2534" s="6">
        <v>11226.804999999995</v>
      </c>
    </row>
    <row r="2535" spans="3:4" x14ac:dyDescent="0.3">
      <c r="C2535" s="4">
        <v>45684.34375</v>
      </c>
      <c r="D2535" s="6">
        <v>11577.951000000014</v>
      </c>
    </row>
    <row r="2536" spans="3:4" x14ac:dyDescent="0.3">
      <c r="C2536" s="4">
        <v>45684.354166666664</v>
      </c>
      <c r="D2536" s="6">
        <v>11777.390000000009</v>
      </c>
    </row>
    <row r="2537" spans="3:4" x14ac:dyDescent="0.3">
      <c r="C2537" s="4">
        <v>45684.364583333336</v>
      </c>
      <c r="D2537" s="6">
        <v>11949.504000000008</v>
      </c>
    </row>
    <row r="2538" spans="3:4" x14ac:dyDescent="0.3">
      <c r="C2538" s="4">
        <v>45684.375</v>
      </c>
      <c r="D2538" s="6">
        <v>11972.868</v>
      </c>
    </row>
    <row r="2539" spans="3:4" x14ac:dyDescent="0.3">
      <c r="C2539" s="4">
        <v>45684.385416666664</v>
      </c>
      <c r="D2539" s="6">
        <v>12129.583000000013</v>
      </c>
    </row>
    <row r="2540" spans="3:4" x14ac:dyDescent="0.3">
      <c r="C2540" s="4">
        <v>45684.395833333336</v>
      </c>
      <c r="D2540" s="6">
        <v>12183.211000000001</v>
      </c>
    </row>
    <row r="2541" spans="3:4" x14ac:dyDescent="0.3">
      <c r="C2541" s="4">
        <v>45684.40625</v>
      </c>
      <c r="D2541" s="6">
        <v>12187.402000000011</v>
      </c>
    </row>
    <row r="2542" spans="3:4" x14ac:dyDescent="0.3">
      <c r="C2542" s="4">
        <v>45684.416666666664</v>
      </c>
      <c r="D2542" s="6">
        <v>12247.289000000006</v>
      </c>
    </row>
    <row r="2543" spans="3:4" x14ac:dyDescent="0.3">
      <c r="C2543" s="4">
        <v>45684.427083333336</v>
      </c>
      <c r="D2543" s="6">
        <v>12390.237000000003</v>
      </c>
    </row>
    <row r="2544" spans="3:4" x14ac:dyDescent="0.3">
      <c r="C2544" s="4">
        <v>45684.4375</v>
      </c>
      <c r="D2544" s="6">
        <v>12498.770000000002</v>
      </c>
    </row>
    <row r="2545" spans="3:4" x14ac:dyDescent="0.3">
      <c r="C2545" s="4">
        <v>45684.447916666664</v>
      </c>
      <c r="D2545" s="6">
        <v>12572.977000000001</v>
      </c>
    </row>
    <row r="2546" spans="3:4" x14ac:dyDescent="0.3">
      <c r="C2546" s="4">
        <v>45684.458333333336</v>
      </c>
      <c r="D2546" s="6">
        <v>12544.614999999996</v>
      </c>
    </row>
    <row r="2547" spans="3:4" x14ac:dyDescent="0.3">
      <c r="C2547" s="4">
        <v>45684.46875</v>
      </c>
      <c r="D2547" s="6">
        <v>12620.684000000001</v>
      </c>
    </row>
    <row r="2548" spans="3:4" x14ac:dyDescent="0.3">
      <c r="C2548" s="4">
        <v>45684.479166666664</v>
      </c>
      <c r="D2548" s="6">
        <v>12654.961999999996</v>
      </c>
    </row>
    <row r="2549" spans="3:4" x14ac:dyDescent="0.3">
      <c r="C2549" s="4">
        <v>45684.489583333336</v>
      </c>
      <c r="D2549" s="6">
        <v>12676.767999999987</v>
      </c>
    </row>
    <row r="2550" spans="3:4" x14ac:dyDescent="0.3">
      <c r="C2550" s="4">
        <v>45684.5</v>
      </c>
      <c r="D2550" s="6">
        <v>12630.83</v>
      </c>
    </row>
    <row r="2551" spans="3:4" x14ac:dyDescent="0.3">
      <c r="C2551" s="4">
        <v>45684.510416666664</v>
      </c>
      <c r="D2551" s="6">
        <v>12847.038000000019</v>
      </c>
    </row>
    <row r="2552" spans="3:4" x14ac:dyDescent="0.3">
      <c r="C2552" s="4">
        <v>45684.520833333336</v>
      </c>
      <c r="D2552" s="6">
        <v>12667.03900000001</v>
      </c>
    </row>
    <row r="2553" spans="3:4" x14ac:dyDescent="0.3">
      <c r="C2553" s="4">
        <v>45684.53125</v>
      </c>
      <c r="D2553" s="6">
        <v>12650.405000000006</v>
      </c>
    </row>
    <row r="2554" spans="3:4" x14ac:dyDescent="0.3">
      <c r="C2554" s="4">
        <v>45684.541666666664</v>
      </c>
      <c r="D2554" s="6">
        <v>12469.809999999994</v>
      </c>
    </row>
    <row r="2555" spans="3:4" x14ac:dyDescent="0.3">
      <c r="C2555" s="4">
        <v>45684.552083333336</v>
      </c>
      <c r="D2555" s="6">
        <v>12423.80900000001</v>
      </c>
    </row>
    <row r="2556" spans="3:4" x14ac:dyDescent="0.3">
      <c r="C2556" s="4">
        <v>45684.5625</v>
      </c>
      <c r="D2556" s="6">
        <v>12220.509999999997</v>
      </c>
    </row>
    <row r="2557" spans="3:4" x14ac:dyDescent="0.3">
      <c r="C2557" s="4">
        <v>45684.572916666664</v>
      </c>
      <c r="D2557" s="6">
        <v>12219.760000000017</v>
      </c>
    </row>
    <row r="2558" spans="3:4" x14ac:dyDescent="0.3">
      <c r="C2558" s="4">
        <v>45684.583333333336</v>
      </c>
      <c r="D2558" s="6">
        <v>12300.822000000013</v>
      </c>
    </row>
    <row r="2559" spans="3:4" x14ac:dyDescent="0.3">
      <c r="C2559" s="4">
        <v>45684.59375</v>
      </c>
      <c r="D2559" s="6">
        <v>12040.979999999996</v>
      </c>
    </row>
    <row r="2560" spans="3:4" x14ac:dyDescent="0.3">
      <c r="C2560" s="4">
        <v>45684.604166666664</v>
      </c>
      <c r="D2560" s="6">
        <v>11814.455000000004</v>
      </c>
    </row>
    <row r="2561" spans="3:4" x14ac:dyDescent="0.3">
      <c r="C2561" s="4">
        <v>45684.614583333336</v>
      </c>
      <c r="D2561" s="6">
        <v>11828.411999999993</v>
      </c>
    </row>
    <row r="2562" spans="3:4" x14ac:dyDescent="0.3">
      <c r="C2562" s="4">
        <v>45684.625</v>
      </c>
      <c r="D2562" s="6">
        <v>11901.681999999993</v>
      </c>
    </row>
    <row r="2563" spans="3:4" x14ac:dyDescent="0.3">
      <c r="C2563" s="4">
        <v>45684.635416666664</v>
      </c>
      <c r="D2563" s="6">
        <v>11908.18000000002</v>
      </c>
    </row>
    <row r="2564" spans="3:4" x14ac:dyDescent="0.3">
      <c r="C2564" s="4">
        <v>45684.645833333336</v>
      </c>
      <c r="D2564" s="6">
        <v>11961.011000000031</v>
      </c>
    </row>
    <row r="2565" spans="3:4" x14ac:dyDescent="0.3">
      <c r="C2565" s="4">
        <v>45684.65625</v>
      </c>
      <c r="D2565" s="6">
        <v>12110.400000000012</v>
      </c>
    </row>
    <row r="2566" spans="3:4" x14ac:dyDescent="0.3">
      <c r="C2566" s="4">
        <v>45684.666666666664</v>
      </c>
      <c r="D2566" s="6">
        <v>12221.906000000019</v>
      </c>
    </row>
    <row r="2567" spans="3:4" x14ac:dyDescent="0.3">
      <c r="C2567" s="4">
        <v>45684.677083333336</v>
      </c>
      <c r="D2567" s="6">
        <v>12455.721000000012</v>
      </c>
    </row>
    <row r="2568" spans="3:4" x14ac:dyDescent="0.3">
      <c r="C2568" s="4">
        <v>45684.6875</v>
      </c>
      <c r="D2568" s="6">
        <v>12673.487000000003</v>
      </c>
    </row>
    <row r="2569" spans="3:4" x14ac:dyDescent="0.3">
      <c r="C2569" s="4">
        <v>45684.697916666664</v>
      </c>
      <c r="D2569" s="6">
        <v>12981.533000000007</v>
      </c>
    </row>
    <row r="2570" spans="3:4" x14ac:dyDescent="0.3">
      <c r="C2570" s="4">
        <v>45684.708333333336</v>
      </c>
      <c r="D2570" s="6">
        <v>13420.871000000006</v>
      </c>
    </row>
    <row r="2571" spans="3:4" x14ac:dyDescent="0.3">
      <c r="C2571" s="4">
        <v>45684.71875</v>
      </c>
      <c r="D2571" s="6">
        <v>13930.305999999991</v>
      </c>
    </row>
    <row r="2572" spans="3:4" x14ac:dyDescent="0.3">
      <c r="C2572" s="4">
        <v>45684.729166666664</v>
      </c>
      <c r="D2572" s="6">
        <v>14743.05700000001</v>
      </c>
    </row>
    <row r="2573" spans="3:4" x14ac:dyDescent="0.3">
      <c r="C2573" s="4">
        <v>45684.739583333336</v>
      </c>
      <c r="D2573" s="6">
        <v>15160.265999999992</v>
      </c>
    </row>
    <row r="2574" spans="3:4" x14ac:dyDescent="0.3">
      <c r="C2574" s="4">
        <v>45684.75</v>
      </c>
      <c r="D2574" s="6">
        <v>15439.514999999989</v>
      </c>
    </row>
    <row r="2575" spans="3:4" x14ac:dyDescent="0.3">
      <c r="C2575" s="4">
        <v>45684.760416666664</v>
      </c>
      <c r="D2575" s="6">
        <v>15506.746999999996</v>
      </c>
    </row>
    <row r="2576" spans="3:4" x14ac:dyDescent="0.3">
      <c r="C2576" s="4">
        <v>45684.770833333336</v>
      </c>
      <c r="D2576" s="6">
        <v>15471.809000000007</v>
      </c>
    </row>
    <row r="2577" spans="3:4" x14ac:dyDescent="0.3">
      <c r="C2577" s="4">
        <v>45684.78125</v>
      </c>
      <c r="D2577" s="6">
        <v>15366.544999999996</v>
      </c>
    </row>
    <row r="2578" spans="3:4" x14ac:dyDescent="0.3">
      <c r="C2578" s="4">
        <v>45684.791666666664</v>
      </c>
      <c r="D2578" s="6">
        <v>15342.530999999988</v>
      </c>
    </row>
    <row r="2579" spans="3:4" x14ac:dyDescent="0.3">
      <c r="C2579" s="4">
        <v>45684.802083333336</v>
      </c>
      <c r="D2579" s="6">
        <v>15181.420000000009</v>
      </c>
    </row>
    <row r="2580" spans="3:4" x14ac:dyDescent="0.3">
      <c r="C2580" s="4">
        <v>45684.8125</v>
      </c>
      <c r="D2580" s="6">
        <v>14884.415000000001</v>
      </c>
    </row>
    <row r="2581" spans="3:4" x14ac:dyDescent="0.3">
      <c r="C2581" s="4">
        <v>45684.822916666664</v>
      </c>
      <c r="D2581" s="6">
        <v>14601.055</v>
      </c>
    </row>
    <row r="2582" spans="3:4" x14ac:dyDescent="0.3">
      <c r="C2582" s="4">
        <v>45684.833333333336</v>
      </c>
      <c r="D2582" s="6">
        <v>14293.431999999999</v>
      </c>
    </row>
    <row r="2583" spans="3:4" x14ac:dyDescent="0.3">
      <c r="C2583" s="4">
        <v>45684.84375</v>
      </c>
      <c r="D2583" s="6">
        <v>13950.826000000008</v>
      </c>
    </row>
    <row r="2584" spans="3:4" x14ac:dyDescent="0.3">
      <c r="C2584" s="4">
        <v>45684.854166666664</v>
      </c>
      <c r="D2584" s="6">
        <v>13627.988999999996</v>
      </c>
    </row>
    <row r="2585" spans="3:4" x14ac:dyDescent="0.3">
      <c r="C2585" s="4">
        <v>45684.864583333336</v>
      </c>
      <c r="D2585" s="6">
        <v>13266.802000000011</v>
      </c>
    </row>
    <row r="2586" spans="3:4" x14ac:dyDescent="0.3">
      <c r="C2586" s="4">
        <v>45684.875</v>
      </c>
      <c r="D2586" s="6">
        <v>12932.004999999999</v>
      </c>
    </row>
    <row r="2587" spans="3:4" x14ac:dyDescent="0.3">
      <c r="C2587" s="4">
        <v>45684.885416666664</v>
      </c>
      <c r="D2587" s="6">
        <v>12458.162999999999</v>
      </c>
    </row>
    <row r="2588" spans="3:4" x14ac:dyDescent="0.3">
      <c r="C2588" s="4">
        <v>45684.895833333336</v>
      </c>
      <c r="D2588" s="6">
        <v>12153.272000000004</v>
      </c>
    </row>
    <row r="2589" spans="3:4" x14ac:dyDescent="0.3">
      <c r="C2589" s="4">
        <v>45684.90625</v>
      </c>
      <c r="D2589" s="6">
        <v>11833.529999999995</v>
      </c>
    </row>
    <row r="2590" spans="3:4" x14ac:dyDescent="0.3">
      <c r="C2590" s="4">
        <v>45684.916666666664</v>
      </c>
      <c r="D2590" s="6">
        <v>11625.577000000012</v>
      </c>
    </row>
    <row r="2591" spans="3:4" x14ac:dyDescent="0.3">
      <c r="C2591" s="4">
        <v>45684.927083333336</v>
      </c>
      <c r="D2591" s="6">
        <v>11485.809000000008</v>
      </c>
    </row>
    <row r="2592" spans="3:4" x14ac:dyDescent="0.3">
      <c r="C2592" s="4">
        <v>45684.9375</v>
      </c>
      <c r="D2592" s="6">
        <v>11464.248000000007</v>
      </c>
    </row>
    <row r="2593" spans="3:4" x14ac:dyDescent="0.3">
      <c r="C2593" s="4">
        <v>45684.947916666664</v>
      </c>
      <c r="D2593" s="6">
        <v>11153.124000000002</v>
      </c>
    </row>
    <row r="2594" spans="3:4" x14ac:dyDescent="0.3">
      <c r="C2594" s="4">
        <v>45684.958333333336</v>
      </c>
      <c r="D2594" s="6">
        <v>10740.276000000007</v>
      </c>
    </row>
    <row r="2595" spans="3:4" x14ac:dyDescent="0.3">
      <c r="C2595" s="4">
        <v>45684.96875</v>
      </c>
      <c r="D2595" s="6">
        <v>10331.440999999983</v>
      </c>
    </row>
    <row r="2596" spans="3:4" x14ac:dyDescent="0.3">
      <c r="C2596" s="4">
        <v>45684.979166666664</v>
      </c>
      <c r="D2596" s="6">
        <v>9891.7119999999923</v>
      </c>
    </row>
    <row r="2597" spans="3:4" x14ac:dyDescent="0.3">
      <c r="C2597" s="4">
        <v>45684.989583333336</v>
      </c>
      <c r="D2597" s="6">
        <v>9531.3340000000044</v>
      </c>
    </row>
    <row r="2598" spans="3:4" x14ac:dyDescent="0.3">
      <c r="C2598" s="4">
        <v>45685</v>
      </c>
      <c r="D2598" s="6">
        <v>9265.3750000000055</v>
      </c>
    </row>
    <row r="2599" spans="3:4" x14ac:dyDescent="0.3">
      <c r="C2599" s="4">
        <v>45685.010416666664</v>
      </c>
      <c r="D2599" s="6">
        <v>8770.9929999999986</v>
      </c>
    </row>
    <row r="2600" spans="3:4" x14ac:dyDescent="0.3">
      <c r="C2600" s="4">
        <v>45685.020833333336</v>
      </c>
      <c r="D2600" s="6">
        <v>8555.0959999999923</v>
      </c>
    </row>
    <row r="2601" spans="3:4" x14ac:dyDescent="0.3">
      <c r="C2601" s="4">
        <v>45685.03125</v>
      </c>
      <c r="D2601" s="6">
        <v>8334.2879999999968</v>
      </c>
    </row>
    <row r="2602" spans="3:4" x14ac:dyDescent="0.3">
      <c r="C2602" s="4">
        <v>45685.041666666664</v>
      </c>
      <c r="D2602" s="6">
        <v>8128.1769999999988</v>
      </c>
    </row>
    <row r="2603" spans="3:4" x14ac:dyDescent="0.3">
      <c r="C2603" s="4">
        <v>45685.052083333336</v>
      </c>
      <c r="D2603" s="6">
        <v>7921.8750000000018</v>
      </c>
    </row>
    <row r="2604" spans="3:4" x14ac:dyDescent="0.3">
      <c r="C2604" s="4">
        <v>45685.0625</v>
      </c>
      <c r="D2604" s="6">
        <v>7706.6690000000008</v>
      </c>
    </row>
    <row r="2605" spans="3:4" x14ac:dyDescent="0.3">
      <c r="C2605" s="4">
        <v>45685.072916666664</v>
      </c>
      <c r="D2605" s="6">
        <v>7570.9659999999976</v>
      </c>
    </row>
    <row r="2606" spans="3:4" x14ac:dyDescent="0.3">
      <c r="C2606" s="4">
        <v>45685.083333333336</v>
      </c>
      <c r="D2606" s="6">
        <v>7459.8329999999924</v>
      </c>
    </row>
    <row r="2607" spans="3:4" x14ac:dyDescent="0.3">
      <c r="C2607" s="4">
        <v>45685.09375</v>
      </c>
      <c r="D2607" s="6">
        <v>7383.6829999999936</v>
      </c>
    </row>
    <row r="2608" spans="3:4" x14ac:dyDescent="0.3">
      <c r="C2608" s="4">
        <v>45685.104166666664</v>
      </c>
      <c r="D2608" s="6">
        <v>7308.890000000004</v>
      </c>
    </row>
    <row r="2609" spans="3:4" x14ac:dyDescent="0.3">
      <c r="C2609" s="4">
        <v>45685.114583333336</v>
      </c>
      <c r="D2609" s="6">
        <v>7218.6319999999923</v>
      </c>
    </row>
    <row r="2610" spans="3:4" x14ac:dyDescent="0.3">
      <c r="C2610" s="4">
        <v>45685.125</v>
      </c>
      <c r="D2610" s="6">
        <v>7139.367999999994</v>
      </c>
    </row>
    <row r="2611" spans="3:4" x14ac:dyDescent="0.3">
      <c r="C2611" s="4">
        <v>45685.135416666664</v>
      </c>
      <c r="D2611" s="6">
        <v>7128.797999999997</v>
      </c>
    </row>
    <row r="2612" spans="3:4" x14ac:dyDescent="0.3">
      <c r="C2612" s="4">
        <v>45685.145833333336</v>
      </c>
      <c r="D2612" s="6">
        <v>7113.1969999999974</v>
      </c>
    </row>
    <row r="2613" spans="3:4" x14ac:dyDescent="0.3">
      <c r="C2613" s="4">
        <v>45685.15625</v>
      </c>
      <c r="D2613" s="6">
        <v>7111.1290000000017</v>
      </c>
    </row>
    <row r="2614" spans="3:4" x14ac:dyDescent="0.3">
      <c r="C2614" s="4">
        <v>45685.166666666664</v>
      </c>
      <c r="D2614" s="6">
        <v>7121.6670000000013</v>
      </c>
    </row>
    <row r="2615" spans="3:4" x14ac:dyDescent="0.3">
      <c r="C2615" s="4">
        <v>45685.177083333336</v>
      </c>
      <c r="D2615" s="6">
        <v>7198.791000000002</v>
      </c>
    </row>
    <row r="2616" spans="3:4" x14ac:dyDescent="0.3">
      <c r="C2616" s="4">
        <v>45685.1875</v>
      </c>
      <c r="D2616" s="6">
        <v>7238.9110000000046</v>
      </c>
    </row>
    <row r="2617" spans="3:4" x14ac:dyDescent="0.3">
      <c r="C2617" s="4">
        <v>45685.197916666664</v>
      </c>
      <c r="D2617" s="6">
        <v>7278.3739999999989</v>
      </c>
    </row>
    <row r="2618" spans="3:4" x14ac:dyDescent="0.3">
      <c r="C2618" s="4">
        <v>45685.208333333336</v>
      </c>
      <c r="D2618" s="6">
        <v>7399.1870000000063</v>
      </c>
    </row>
    <row r="2619" spans="3:4" x14ac:dyDescent="0.3">
      <c r="C2619" s="4">
        <v>45685.21875</v>
      </c>
      <c r="D2619" s="6">
        <v>7602.9389999999939</v>
      </c>
    </row>
    <row r="2620" spans="3:4" x14ac:dyDescent="0.3">
      <c r="C2620" s="4">
        <v>45685.229166666664</v>
      </c>
      <c r="D2620" s="6">
        <v>7729.662000000003</v>
      </c>
    </row>
    <row r="2621" spans="3:4" x14ac:dyDescent="0.3">
      <c r="C2621" s="4">
        <v>45685.239583333336</v>
      </c>
      <c r="D2621" s="6">
        <v>7581.0420000000004</v>
      </c>
    </row>
    <row r="2622" spans="3:4" x14ac:dyDescent="0.3">
      <c r="C2622" s="4">
        <v>45685.25</v>
      </c>
      <c r="D2622" s="6">
        <v>7602.853000000001</v>
      </c>
    </row>
    <row r="2623" spans="3:4" x14ac:dyDescent="0.3">
      <c r="C2623" s="4">
        <v>45685.260416666664</v>
      </c>
      <c r="D2623" s="6">
        <v>8186.4270000000024</v>
      </c>
    </row>
    <row r="2624" spans="3:4" x14ac:dyDescent="0.3">
      <c r="C2624" s="4">
        <v>45685.270833333336</v>
      </c>
      <c r="D2624" s="6">
        <v>8637.0330000000013</v>
      </c>
    </row>
    <row r="2625" spans="3:4" x14ac:dyDescent="0.3">
      <c r="C2625" s="4">
        <v>45685.28125</v>
      </c>
      <c r="D2625" s="6">
        <v>9123.1680000000051</v>
      </c>
    </row>
    <row r="2626" spans="3:4" x14ac:dyDescent="0.3">
      <c r="C2626" s="4">
        <v>45685.291666666664</v>
      </c>
      <c r="D2626" s="6">
        <v>9570.993999999997</v>
      </c>
    </row>
    <row r="2627" spans="3:4" x14ac:dyDescent="0.3">
      <c r="C2627" s="4">
        <v>45685.302083333336</v>
      </c>
      <c r="D2627" s="6">
        <v>10062.017</v>
      </c>
    </row>
    <row r="2628" spans="3:4" x14ac:dyDescent="0.3">
      <c r="C2628" s="4">
        <v>45685.3125</v>
      </c>
      <c r="D2628" s="6">
        <v>10412.729999999998</v>
      </c>
    </row>
    <row r="2629" spans="3:4" x14ac:dyDescent="0.3">
      <c r="C2629" s="4">
        <v>45685.322916666664</v>
      </c>
      <c r="D2629" s="6">
        <v>10832.086000000012</v>
      </c>
    </row>
    <row r="2630" spans="3:4" x14ac:dyDescent="0.3">
      <c r="C2630" s="4">
        <v>45685.333333333336</v>
      </c>
      <c r="D2630" s="6">
        <v>11219.848000000005</v>
      </c>
    </row>
    <row r="2631" spans="3:4" x14ac:dyDescent="0.3">
      <c r="C2631" s="4">
        <v>45685.34375</v>
      </c>
      <c r="D2631" s="6">
        <v>11536.180999999997</v>
      </c>
    </row>
    <row r="2632" spans="3:4" x14ac:dyDescent="0.3">
      <c r="C2632" s="4">
        <v>45685.354166666664</v>
      </c>
      <c r="D2632" s="6">
        <v>11770.436000000005</v>
      </c>
    </row>
    <row r="2633" spans="3:4" x14ac:dyDescent="0.3">
      <c r="C2633" s="4">
        <v>45685.364583333336</v>
      </c>
      <c r="D2633" s="6">
        <v>11942.790999999996</v>
      </c>
    </row>
    <row r="2634" spans="3:4" x14ac:dyDescent="0.3">
      <c r="C2634" s="4">
        <v>45685.375</v>
      </c>
      <c r="D2634" s="6">
        <v>11966.373000000014</v>
      </c>
    </row>
    <row r="2635" spans="3:4" x14ac:dyDescent="0.3">
      <c r="C2635" s="4">
        <v>45685.385416666664</v>
      </c>
      <c r="D2635" s="6">
        <v>12123.326000000001</v>
      </c>
    </row>
    <row r="2636" spans="3:4" x14ac:dyDescent="0.3">
      <c r="C2636" s="4">
        <v>45685.395833333336</v>
      </c>
      <c r="D2636" s="6">
        <v>12176.725000000017</v>
      </c>
    </row>
    <row r="2637" spans="3:4" x14ac:dyDescent="0.3">
      <c r="C2637" s="4">
        <v>45685.40625</v>
      </c>
      <c r="D2637" s="6">
        <v>12180.900000000003</v>
      </c>
    </row>
    <row r="2638" spans="3:4" x14ac:dyDescent="0.3">
      <c r="C2638" s="4">
        <v>45685.416666666664</v>
      </c>
      <c r="D2638" s="6">
        <v>12240.784000000003</v>
      </c>
    </row>
    <row r="2639" spans="3:4" x14ac:dyDescent="0.3">
      <c r="C2639" s="4">
        <v>45685.427083333336</v>
      </c>
      <c r="D2639" s="6">
        <v>12383.740999999996</v>
      </c>
    </row>
    <row r="2640" spans="3:4" x14ac:dyDescent="0.3">
      <c r="C2640" s="4">
        <v>45685.4375</v>
      </c>
      <c r="D2640" s="6">
        <v>12492.053000000002</v>
      </c>
    </row>
    <row r="2641" spans="3:4" x14ac:dyDescent="0.3">
      <c r="C2641" s="4">
        <v>45685.447916666664</v>
      </c>
      <c r="D2641" s="6">
        <v>12566.248999999994</v>
      </c>
    </row>
    <row r="2642" spans="3:4" x14ac:dyDescent="0.3">
      <c r="C2642" s="4">
        <v>45685.458333333336</v>
      </c>
      <c r="D2642" s="6">
        <v>12538.113999999985</v>
      </c>
    </row>
    <row r="2643" spans="3:4" x14ac:dyDescent="0.3">
      <c r="C2643" s="4">
        <v>45685.46875</v>
      </c>
      <c r="D2643" s="6">
        <v>12614.189000000004</v>
      </c>
    </row>
    <row r="2644" spans="3:4" x14ac:dyDescent="0.3">
      <c r="C2644" s="4">
        <v>45685.479166666664</v>
      </c>
      <c r="D2644" s="6">
        <v>12648.230999999996</v>
      </c>
    </row>
    <row r="2645" spans="3:4" x14ac:dyDescent="0.3">
      <c r="C2645" s="4">
        <v>45685.489583333336</v>
      </c>
      <c r="D2645" s="6">
        <v>12670.259999999989</v>
      </c>
    </row>
    <row r="2646" spans="3:4" x14ac:dyDescent="0.3">
      <c r="C2646" s="4">
        <v>45685.5</v>
      </c>
      <c r="D2646" s="6">
        <v>12624.568000000001</v>
      </c>
    </row>
    <row r="2647" spans="3:4" x14ac:dyDescent="0.3">
      <c r="C2647" s="4">
        <v>45685.510416666664</v>
      </c>
      <c r="D2647" s="6">
        <v>12840.311000000011</v>
      </c>
    </row>
    <row r="2648" spans="3:4" x14ac:dyDescent="0.3">
      <c r="C2648" s="4">
        <v>45685.520833333336</v>
      </c>
      <c r="D2648" s="6">
        <v>12660.547999999995</v>
      </c>
    </row>
    <row r="2649" spans="3:4" x14ac:dyDescent="0.3">
      <c r="C2649" s="4">
        <v>45685.53125</v>
      </c>
      <c r="D2649" s="6">
        <v>12643.683999999997</v>
      </c>
    </row>
    <row r="2650" spans="3:4" x14ac:dyDescent="0.3">
      <c r="C2650" s="4">
        <v>45685.541666666664</v>
      </c>
      <c r="D2650" s="6">
        <v>12463.085000000003</v>
      </c>
    </row>
    <row r="2651" spans="3:4" x14ac:dyDescent="0.3">
      <c r="C2651" s="4">
        <v>45685.552083333336</v>
      </c>
      <c r="D2651" s="6">
        <v>12416.857000000005</v>
      </c>
    </row>
    <row r="2652" spans="3:4" x14ac:dyDescent="0.3">
      <c r="C2652" s="4">
        <v>45685.5625</v>
      </c>
      <c r="D2652" s="6">
        <v>12213.569000000005</v>
      </c>
    </row>
    <row r="2653" spans="3:4" x14ac:dyDescent="0.3">
      <c r="C2653" s="4">
        <v>45685.572916666664</v>
      </c>
      <c r="D2653" s="6">
        <v>12212.586000000001</v>
      </c>
    </row>
    <row r="2654" spans="3:4" x14ac:dyDescent="0.3">
      <c r="C2654" s="4">
        <v>45685.583333333336</v>
      </c>
      <c r="D2654" s="6">
        <v>12293.660000000005</v>
      </c>
    </row>
    <row r="2655" spans="3:4" x14ac:dyDescent="0.3">
      <c r="C2655" s="4">
        <v>45685.59375</v>
      </c>
      <c r="D2655" s="6">
        <v>12034.033999999989</v>
      </c>
    </row>
    <row r="2656" spans="3:4" x14ac:dyDescent="0.3">
      <c r="C2656" s="4">
        <v>45685.604166666664</v>
      </c>
      <c r="D2656" s="6">
        <v>11807.511000000008</v>
      </c>
    </row>
    <row r="2657" spans="3:4" x14ac:dyDescent="0.3">
      <c r="C2657" s="4">
        <v>45685.614583333336</v>
      </c>
      <c r="D2657" s="6">
        <v>11821.479999999989</v>
      </c>
    </row>
    <row r="2658" spans="3:4" x14ac:dyDescent="0.3">
      <c r="C2658" s="4">
        <v>45685.625</v>
      </c>
      <c r="D2658" s="6">
        <v>11894.737000000006</v>
      </c>
    </row>
    <row r="2659" spans="3:4" x14ac:dyDescent="0.3">
      <c r="C2659" s="4">
        <v>45685.635416666664</v>
      </c>
      <c r="D2659" s="6">
        <v>11901.459000000012</v>
      </c>
    </row>
    <row r="2660" spans="3:4" x14ac:dyDescent="0.3">
      <c r="C2660" s="4">
        <v>45685.645833333336</v>
      </c>
      <c r="D2660" s="6">
        <v>11954.301000000014</v>
      </c>
    </row>
    <row r="2661" spans="3:4" x14ac:dyDescent="0.3">
      <c r="C2661" s="4">
        <v>45685.65625</v>
      </c>
      <c r="D2661" s="6">
        <v>12103.679000000015</v>
      </c>
    </row>
    <row r="2662" spans="3:4" x14ac:dyDescent="0.3">
      <c r="C2662" s="4">
        <v>45685.666666666664</v>
      </c>
      <c r="D2662" s="6">
        <v>12214.975000000015</v>
      </c>
    </row>
    <row r="2663" spans="3:4" x14ac:dyDescent="0.3">
      <c r="C2663" s="4">
        <v>45685.677083333336</v>
      </c>
      <c r="D2663" s="6">
        <v>12448.77</v>
      </c>
    </row>
    <row r="2664" spans="3:4" x14ac:dyDescent="0.3">
      <c r="C2664" s="4">
        <v>45685.6875</v>
      </c>
      <c r="D2664" s="6">
        <v>12666.081999999993</v>
      </c>
    </row>
    <row r="2665" spans="3:4" x14ac:dyDescent="0.3">
      <c r="C2665" s="4">
        <v>45685.697916666664</v>
      </c>
      <c r="D2665" s="6">
        <v>12974.147999999997</v>
      </c>
    </row>
    <row r="2666" spans="3:4" x14ac:dyDescent="0.3">
      <c r="C2666" s="4">
        <v>45685.708333333336</v>
      </c>
      <c r="D2666" s="6">
        <v>13413.022000000001</v>
      </c>
    </row>
    <row r="2667" spans="3:4" x14ac:dyDescent="0.3">
      <c r="C2667" s="4">
        <v>45685.71875</v>
      </c>
      <c r="D2667" s="6">
        <v>13922.009</v>
      </c>
    </row>
    <row r="2668" spans="3:4" x14ac:dyDescent="0.3">
      <c r="C2668" s="4">
        <v>45685.729166666664</v>
      </c>
      <c r="D2668" s="6">
        <v>14549.995000000001</v>
      </c>
    </row>
    <row r="2669" spans="3:4" x14ac:dyDescent="0.3">
      <c r="C2669" s="4">
        <v>45685.739583333336</v>
      </c>
      <c r="D2669" s="6">
        <v>15151.302000000005</v>
      </c>
    </row>
    <row r="2670" spans="3:4" x14ac:dyDescent="0.3">
      <c r="C2670" s="4">
        <v>45685.75</v>
      </c>
      <c r="D2670" s="6">
        <v>15430.327999999992</v>
      </c>
    </row>
    <row r="2671" spans="3:4" x14ac:dyDescent="0.3">
      <c r="C2671" s="4">
        <v>45685.760416666664</v>
      </c>
      <c r="D2671" s="6">
        <v>15497.333999999999</v>
      </c>
    </row>
    <row r="2672" spans="3:4" x14ac:dyDescent="0.3">
      <c r="C2672" s="4">
        <v>45685.770833333336</v>
      </c>
      <c r="D2672" s="6">
        <v>15462.173999999999</v>
      </c>
    </row>
    <row r="2673" spans="3:4" x14ac:dyDescent="0.3">
      <c r="C2673" s="4">
        <v>45685.78125</v>
      </c>
      <c r="D2673" s="6">
        <v>15356.689000000006</v>
      </c>
    </row>
    <row r="2674" spans="3:4" x14ac:dyDescent="0.3">
      <c r="C2674" s="4">
        <v>45685.791666666664</v>
      </c>
      <c r="D2674" s="6">
        <v>15332.454999999982</v>
      </c>
    </row>
    <row r="2675" spans="3:4" x14ac:dyDescent="0.3">
      <c r="C2675" s="4">
        <v>45685.802083333336</v>
      </c>
      <c r="D2675" s="6">
        <v>15171.33499999999</v>
      </c>
    </row>
    <row r="2676" spans="3:4" x14ac:dyDescent="0.3">
      <c r="C2676" s="4">
        <v>45685.8125</v>
      </c>
      <c r="D2676" s="6">
        <v>14874.338999999985</v>
      </c>
    </row>
    <row r="2677" spans="3:4" x14ac:dyDescent="0.3">
      <c r="C2677" s="4">
        <v>45685.822916666664</v>
      </c>
      <c r="D2677" s="6">
        <v>14591.198000000008</v>
      </c>
    </row>
    <row r="2678" spans="3:4" x14ac:dyDescent="0.3">
      <c r="C2678" s="4">
        <v>45685.833333333336</v>
      </c>
      <c r="D2678" s="6">
        <v>14283.796</v>
      </c>
    </row>
    <row r="2679" spans="3:4" x14ac:dyDescent="0.3">
      <c r="C2679" s="4">
        <v>45685.84375</v>
      </c>
      <c r="D2679" s="6">
        <v>13941.418000000011</v>
      </c>
    </row>
    <row r="2680" spans="3:4" x14ac:dyDescent="0.3">
      <c r="C2680" s="4">
        <v>45685.854166666664</v>
      </c>
      <c r="D2680" s="6">
        <v>13618.578000000003</v>
      </c>
    </row>
    <row r="2681" spans="3:4" x14ac:dyDescent="0.3">
      <c r="C2681" s="4">
        <v>45685.864583333336</v>
      </c>
      <c r="D2681" s="6">
        <v>13257.845000000005</v>
      </c>
    </row>
    <row r="2682" spans="3:4" x14ac:dyDescent="0.3">
      <c r="C2682" s="4">
        <v>45685.875</v>
      </c>
      <c r="D2682" s="6">
        <v>12923.042999999998</v>
      </c>
    </row>
    <row r="2683" spans="3:4" x14ac:dyDescent="0.3">
      <c r="C2683" s="4">
        <v>45685.885416666664</v>
      </c>
      <c r="D2683" s="6">
        <v>12449.63699999999</v>
      </c>
    </row>
    <row r="2684" spans="3:4" x14ac:dyDescent="0.3">
      <c r="C2684" s="4">
        <v>45685.895833333336</v>
      </c>
      <c r="D2684" s="6">
        <v>12144.984999999993</v>
      </c>
    </row>
    <row r="2685" spans="3:4" x14ac:dyDescent="0.3">
      <c r="C2685" s="4">
        <v>45685.90625</v>
      </c>
      <c r="D2685" s="6">
        <v>11825.472999999998</v>
      </c>
    </row>
    <row r="2686" spans="3:4" x14ac:dyDescent="0.3">
      <c r="C2686" s="4">
        <v>45685.916666666664</v>
      </c>
      <c r="D2686" s="6">
        <v>11617.742000000007</v>
      </c>
    </row>
    <row r="2687" spans="3:4" x14ac:dyDescent="0.3">
      <c r="C2687" s="4">
        <v>45685.927083333336</v>
      </c>
      <c r="D2687" s="6">
        <v>11477.745000000006</v>
      </c>
    </row>
    <row r="2688" spans="3:4" x14ac:dyDescent="0.3">
      <c r="C2688" s="4">
        <v>45685.9375</v>
      </c>
      <c r="D2688" s="6">
        <v>11456.401</v>
      </c>
    </row>
    <row r="2689" spans="3:4" x14ac:dyDescent="0.3">
      <c r="C2689" s="4">
        <v>45685.947916666664</v>
      </c>
      <c r="D2689" s="6">
        <v>11145.285000000018</v>
      </c>
    </row>
    <row r="2690" spans="3:4" x14ac:dyDescent="0.3">
      <c r="C2690" s="4">
        <v>45685.958333333336</v>
      </c>
      <c r="D2690" s="6">
        <v>10732.889000000006</v>
      </c>
    </row>
    <row r="2691" spans="3:4" x14ac:dyDescent="0.3">
      <c r="C2691" s="4">
        <v>45685.96875</v>
      </c>
      <c r="D2691" s="6">
        <v>10324.489</v>
      </c>
    </row>
    <row r="2692" spans="3:4" x14ac:dyDescent="0.3">
      <c r="C2692" s="4">
        <v>45685.979166666664</v>
      </c>
      <c r="D2692" s="6">
        <v>9884.985999999999</v>
      </c>
    </row>
    <row r="2693" spans="3:4" x14ac:dyDescent="0.3">
      <c r="C2693" s="4">
        <v>45685.989583333336</v>
      </c>
      <c r="D2693" s="6">
        <v>9524.8349999999864</v>
      </c>
    </row>
    <row r="2694" spans="3:4" x14ac:dyDescent="0.3">
      <c r="C2694" s="4">
        <v>45686</v>
      </c>
      <c r="D2694" s="6">
        <v>9259.104000000003</v>
      </c>
    </row>
    <row r="2695" spans="3:4" x14ac:dyDescent="0.3">
      <c r="C2695" s="4">
        <v>45686.010416666664</v>
      </c>
      <c r="D2695" s="6">
        <v>8764.5050000000065</v>
      </c>
    </row>
    <row r="2696" spans="3:4" x14ac:dyDescent="0.3">
      <c r="C2696" s="4">
        <v>45686.020833333336</v>
      </c>
      <c r="D2696" s="6">
        <v>8548.8160000000044</v>
      </c>
    </row>
    <row r="2697" spans="3:4" x14ac:dyDescent="0.3">
      <c r="C2697" s="4">
        <v>45686.03125</v>
      </c>
      <c r="D2697" s="6">
        <v>8328.2409999999927</v>
      </c>
    </row>
    <row r="2698" spans="3:4" x14ac:dyDescent="0.3">
      <c r="C2698" s="4">
        <v>45686.041666666664</v>
      </c>
      <c r="D2698" s="6">
        <v>8122.1420000000016</v>
      </c>
    </row>
    <row r="2699" spans="3:4" x14ac:dyDescent="0.3">
      <c r="C2699" s="4">
        <v>45686.052083333336</v>
      </c>
      <c r="D2699" s="6">
        <v>7916.0460000000021</v>
      </c>
    </row>
    <row r="2700" spans="3:4" x14ac:dyDescent="0.3">
      <c r="C2700" s="4">
        <v>45686.0625</v>
      </c>
      <c r="D2700" s="6">
        <v>7701.0700000000006</v>
      </c>
    </row>
    <row r="2701" spans="3:4" x14ac:dyDescent="0.3">
      <c r="C2701" s="4">
        <v>45686.072916666664</v>
      </c>
      <c r="D2701" s="6">
        <v>7565.3750000000027</v>
      </c>
    </row>
    <row r="2702" spans="3:4" x14ac:dyDescent="0.3">
      <c r="C2702" s="4">
        <v>45686.083333333336</v>
      </c>
      <c r="D2702" s="6">
        <v>7454.4560000000065</v>
      </c>
    </row>
    <row r="2703" spans="3:4" x14ac:dyDescent="0.3">
      <c r="C2703" s="4">
        <v>45686.09375</v>
      </c>
      <c r="D2703" s="6">
        <v>7378.310999999997</v>
      </c>
    </row>
    <row r="2704" spans="3:4" x14ac:dyDescent="0.3">
      <c r="C2704" s="4">
        <v>45686.104166666664</v>
      </c>
      <c r="D2704" s="6">
        <v>7303.5190000000066</v>
      </c>
    </row>
    <row r="2705" spans="3:4" x14ac:dyDescent="0.3">
      <c r="C2705" s="4">
        <v>45686.114583333336</v>
      </c>
      <c r="D2705" s="6">
        <v>7213.2539999999917</v>
      </c>
    </row>
    <row r="2706" spans="3:4" x14ac:dyDescent="0.3">
      <c r="C2706" s="4">
        <v>45686.125</v>
      </c>
      <c r="D2706" s="6">
        <v>7134.226999999998</v>
      </c>
    </row>
    <row r="2707" spans="3:4" x14ac:dyDescent="0.3">
      <c r="C2707" s="4">
        <v>45686.135416666664</v>
      </c>
      <c r="D2707" s="6">
        <v>7123.6539999999941</v>
      </c>
    </row>
    <row r="2708" spans="3:4" x14ac:dyDescent="0.3">
      <c r="C2708" s="4">
        <v>45686.145833333336</v>
      </c>
      <c r="D2708" s="6">
        <v>7107.8160000000007</v>
      </c>
    </row>
    <row r="2709" spans="3:4" x14ac:dyDescent="0.3">
      <c r="C2709" s="4">
        <v>45686.15625</v>
      </c>
      <c r="D2709" s="6">
        <v>7105.9910000000018</v>
      </c>
    </row>
    <row r="2710" spans="3:4" x14ac:dyDescent="0.3">
      <c r="C2710" s="4">
        <v>45686.166666666664</v>
      </c>
      <c r="D2710" s="6">
        <v>7116.5210000000015</v>
      </c>
    </row>
    <row r="2711" spans="3:4" x14ac:dyDescent="0.3">
      <c r="C2711" s="4">
        <v>45686.177083333336</v>
      </c>
      <c r="D2711" s="6">
        <v>7193.6239999999989</v>
      </c>
    </row>
    <row r="2712" spans="3:4" x14ac:dyDescent="0.3">
      <c r="C2712" s="4">
        <v>45686.1875</v>
      </c>
      <c r="D2712" s="6">
        <v>7233.7549999999956</v>
      </c>
    </row>
    <row r="2713" spans="3:4" x14ac:dyDescent="0.3">
      <c r="C2713" s="4">
        <v>45686.197916666664</v>
      </c>
      <c r="D2713" s="6">
        <v>7273.2170000000042</v>
      </c>
    </row>
    <row r="2714" spans="3:4" x14ac:dyDescent="0.3">
      <c r="C2714" s="4">
        <v>45686.208333333336</v>
      </c>
      <c r="D2714" s="6">
        <v>7394.0409999999993</v>
      </c>
    </row>
    <row r="2715" spans="3:4" x14ac:dyDescent="0.3">
      <c r="C2715" s="4">
        <v>45686.21875</v>
      </c>
      <c r="D2715" s="6">
        <v>7597.5629999999983</v>
      </c>
    </row>
    <row r="2716" spans="3:4" x14ac:dyDescent="0.3">
      <c r="C2716" s="4">
        <v>45686.229166666664</v>
      </c>
      <c r="D2716" s="6">
        <v>7724.0549999999985</v>
      </c>
    </row>
    <row r="2717" spans="3:4" x14ac:dyDescent="0.3">
      <c r="C2717" s="4">
        <v>45686.239583333336</v>
      </c>
      <c r="D2717" s="6">
        <v>7575.6620000000057</v>
      </c>
    </row>
    <row r="2718" spans="3:4" x14ac:dyDescent="0.3">
      <c r="C2718" s="4">
        <v>45686.25</v>
      </c>
      <c r="D2718" s="6">
        <v>7597.4689999999973</v>
      </c>
    </row>
    <row r="2719" spans="3:4" x14ac:dyDescent="0.3">
      <c r="C2719" s="4">
        <v>45686.260416666664</v>
      </c>
      <c r="D2719" s="6">
        <v>8180.6070000000027</v>
      </c>
    </row>
    <row r="2720" spans="3:4" x14ac:dyDescent="0.3">
      <c r="C2720" s="4">
        <v>45686.270833333336</v>
      </c>
      <c r="D2720" s="6">
        <v>8630.985000000006</v>
      </c>
    </row>
    <row r="2721" spans="3:4" x14ac:dyDescent="0.3">
      <c r="C2721" s="4">
        <v>45686.28125</v>
      </c>
      <c r="D2721" s="6">
        <v>9116.6660000000084</v>
      </c>
    </row>
    <row r="2722" spans="3:4" x14ac:dyDescent="0.3">
      <c r="C2722" s="4">
        <v>45686.291666666664</v>
      </c>
      <c r="D2722" s="6">
        <v>9564.2699999999968</v>
      </c>
    </row>
    <row r="2723" spans="3:4" x14ac:dyDescent="0.3">
      <c r="C2723" s="4">
        <v>45686.302083333336</v>
      </c>
      <c r="D2723" s="6">
        <v>10054.837000000003</v>
      </c>
    </row>
    <row r="2724" spans="3:4" x14ac:dyDescent="0.3">
      <c r="C2724" s="4">
        <v>45686.3125</v>
      </c>
      <c r="D2724" s="6">
        <v>10405.324999999992</v>
      </c>
    </row>
    <row r="2725" spans="3:4" x14ac:dyDescent="0.3">
      <c r="C2725" s="4">
        <v>45686.322916666664</v>
      </c>
      <c r="D2725" s="6">
        <v>10824.706000000004</v>
      </c>
    </row>
    <row r="2726" spans="3:4" x14ac:dyDescent="0.3">
      <c r="C2726" s="4">
        <v>45686.333333333336</v>
      </c>
      <c r="D2726" s="6">
        <v>11212.466000000002</v>
      </c>
    </row>
    <row r="2727" spans="3:4" x14ac:dyDescent="0.3">
      <c r="C2727" s="4">
        <v>45686.34375</v>
      </c>
      <c r="D2727" s="6">
        <v>11528.56300000002</v>
      </c>
    </row>
    <row r="2728" spans="3:4" x14ac:dyDescent="0.3">
      <c r="C2728" s="4">
        <v>45686.354166666664</v>
      </c>
      <c r="D2728" s="6">
        <v>11763.048000000006</v>
      </c>
    </row>
    <row r="2729" spans="3:4" x14ac:dyDescent="0.3">
      <c r="C2729" s="4">
        <v>45686.364583333336</v>
      </c>
      <c r="D2729" s="6">
        <v>11935.622999999998</v>
      </c>
    </row>
    <row r="2730" spans="3:4" x14ac:dyDescent="0.3">
      <c r="C2730" s="4">
        <v>45686.375</v>
      </c>
      <c r="D2730" s="6">
        <v>11959.439000000008</v>
      </c>
    </row>
    <row r="2731" spans="3:4" x14ac:dyDescent="0.3">
      <c r="C2731" s="4">
        <v>45686.385416666664</v>
      </c>
      <c r="D2731" s="6">
        <v>12116.144000000008</v>
      </c>
    </row>
    <row r="2732" spans="3:4" x14ac:dyDescent="0.3">
      <c r="C2732" s="4">
        <v>45686.395833333336</v>
      </c>
      <c r="D2732" s="6">
        <v>12169.768000000005</v>
      </c>
    </row>
    <row r="2733" spans="3:4" x14ac:dyDescent="0.3">
      <c r="C2733" s="4">
        <v>45686.40625</v>
      </c>
      <c r="D2733" s="6">
        <v>12173.955999999996</v>
      </c>
    </row>
    <row r="2734" spans="3:4" x14ac:dyDescent="0.3">
      <c r="C2734" s="4">
        <v>45686.416666666664</v>
      </c>
      <c r="D2734" s="6">
        <v>12233.846999999994</v>
      </c>
    </row>
    <row r="2735" spans="3:4" x14ac:dyDescent="0.3">
      <c r="C2735" s="4">
        <v>45686.427083333336</v>
      </c>
      <c r="D2735" s="6">
        <v>12376.576000000005</v>
      </c>
    </row>
    <row r="2736" spans="3:4" x14ac:dyDescent="0.3">
      <c r="C2736" s="4">
        <v>45686.4375</v>
      </c>
      <c r="D2736" s="6">
        <v>12484.876999999999</v>
      </c>
    </row>
    <row r="2737" spans="3:4" x14ac:dyDescent="0.3">
      <c r="C2737" s="4">
        <v>45686.447916666664</v>
      </c>
      <c r="D2737" s="6">
        <v>12559.087999999998</v>
      </c>
    </row>
    <row r="2738" spans="3:4" x14ac:dyDescent="0.3">
      <c r="C2738" s="4">
        <v>45686.458333333336</v>
      </c>
      <c r="D2738" s="6">
        <v>12530.948999999991</v>
      </c>
    </row>
    <row r="2739" spans="3:4" x14ac:dyDescent="0.3">
      <c r="C2739" s="4">
        <v>45686.46875</v>
      </c>
      <c r="D2739" s="6">
        <v>12607.024999999985</v>
      </c>
    </row>
    <row r="2740" spans="3:4" x14ac:dyDescent="0.3">
      <c r="C2740" s="4">
        <v>45686.479166666664</v>
      </c>
      <c r="D2740" s="6">
        <v>12641.07599999999</v>
      </c>
    </row>
    <row r="2741" spans="3:4" x14ac:dyDescent="0.3">
      <c r="C2741" s="4">
        <v>45686.489583333336</v>
      </c>
      <c r="D2741" s="6">
        <v>12663.328</v>
      </c>
    </row>
    <row r="2742" spans="3:4" x14ac:dyDescent="0.3">
      <c r="C2742" s="4">
        <v>45686.5</v>
      </c>
      <c r="D2742" s="6">
        <v>12617.830999999987</v>
      </c>
    </row>
    <row r="2743" spans="3:4" x14ac:dyDescent="0.3">
      <c r="C2743" s="4">
        <v>45686.510416666664</v>
      </c>
      <c r="D2743" s="6">
        <v>12832.924000000003</v>
      </c>
    </row>
    <row r="2744" spans="3:4" x14ac:dyDescent="0.3">
      <c r="C2744" s="4">
        <v>45686.520833333336</v>
      </c>
      <c r="D2744" s="6">
        <v>12653.378000000001</v>
      </c>
    </row>
    <row r="2745" spans="3:4" x14ac:dyDescent="0.3">
      <c r="C2745" s="4">
        <v>45686.53125</v>
      </c>
      <c r="D2745" s="6">
        <v>12636.29000000001</v>
      </c>
    </row>
    <row r="2746" spans="3:4" x14ac:dyDescent="0.3">
      <c r="C2746" s="4">
        <v>45686.541666666664</v>
      </c>
      <c r="D2746" s="6">
        <v>12455.706000000004</v>
      </c>
    </row>
    <row r="2747" spans="3:4" x14ac:dyDescent="0.3">
      <c r="C2747" s="4">
        <v>45686.552083333336</v>
      </c>
      <c r="D2747" s="6">
        <v>12409.247000000008</v>
      </c>
    </row>
    <row r="2748" spans="3:4" x14ac:dyDescent="0.3">
      <c r="C2748" s="4">
        <v>45686.5625</v>
      </c>
      <c r="D2748" s="6">
        <v>12206.175000000007</v>
      </c>
    </row>
    <row r="2749" spans="3:4" x14ac:dyDescent="0.3">
      <c r="C2749" s="4">
        <v>45686.572916666664</v>
      </c>
      <c r="D2749" s="6">
        <v>12204.968000000013</v>
      </c>
    </row>
    <row r="2750" spans="3:4" x14ac:dyDescent="0.3">
      <c r="C2750" s="4">
        <v>45686.583333333336</v>
      </c>
      <c r="D2750" s="6">
        <v>12285.824999999999</v>
      </c>
    </row>
    <row r="2751" spans="3:4" x14ac:dyDescent="0.3">
      <c r="C2751" s="4">
        <v>45686.59375</v>
      </c>
      <c r="D2751" s="6">
        <v>12026.642999999985</v>
      </c>
    </row>
    <row r="2752" spans="3:4" x14ac:dyDescent="0.3">
      <c r="C2752" s="4">
        <v>45686.604166666664</v>
      </c>
      <c r="D2752" s="6">
        <v>11800.107000000004</v>
      </c>
    </row>
    <row r="2753" spans="3:4" x14ac:dyDescent="0.3">
      <c r="C2753" s="4">
        <v>45686.614583333336</v>
      </c>
      <c r="D2753" s="6">
        <v>11814.077999999996</v>
      </c>
    </row>
    <row r="2754" spans="3:4" x14ac:dyDescent="0.3">
      <c r="C2754" s="4">
        <v>45686.625</v>
      </c>
      <c r="D2754" s="6">
        <v>11887.346000000009</v>
      </c>
    </row>
    <row r="2755" spans="3:4" x14ac:dyDescent="0.3">
      <c r="C2755" s="4">
        <v>45686.635416666664</v>
      </c>
      <c r="D2755" s="6">
        <v>11894.061</v>
      </c>
    </row>
    <row r="2756" spans="3:4" x14ac:dyDescent="0.3">
      <c r="C2756" s="4">
        <v>45686.645833333336</v>
      </c>
      <c r="D2756" s="6">
        <v>11947.116</v>
      </c>
    </row>
    <row r="2757" spans="3:4" x14ac:dyDescent="0.3">
      <c r="C2757" s="4">
        <v>45686.65625</v>
      </c>
      <c r="D2757" s="6">
        <v>12096.285000000003</v>
      </c>
    </row>
    <row r="2758" spans="3:4" x14ac:dyDescent="0.3">
      <c r="C2758" s="4">
        <v>45686.666666666664</v>
      </c>
      <c r="D2758" s="6">
        <v>12207.580000000005</v>
      </c>
    </row>
    <row r="2759" spans="3:4" x14ac:dyDescent="0.3">
      <c r="C2759" s="4">
        <v>45686.677083333336</v>
      </c>
      <c r="D2759" s="6">
        <v>12441.155000000006</v>
      </c>
    </row>
    <row r="2760" spans="3:4" x14ac:dyDescent="0.3">
      <c r="C2760" s="4">
        <v>45686.6875</v>
      </c>
      <c r="D2760" s="6">
        <v>12658.478000000001</v>
      </c>
    </row>
    <row r="2761" spans="3:4" x14ac:dyDescent="0.3">
      <c r="C2761" s="4">
        <v>45686.697916666664</v>
      </c>
      <c r="D2761" s="6">
        <v>12966.084000000006</v>
      </c>
    </row>
    <row r="2762" spans="3:4" x14ac:dyDescent="0.3">
      <c r="C2762" s="4">
        <v>45686.708333333336</v>
      </c>
      <c r="D2762" s="6">
        <v>13404.51400000001</v>
      </c>
    </row>
    <row r="2763" spans="3:4" x14ac:dyDescent="0.3">
      <c r="C2763" s="4">
        <v>45686.71875</v>
      </c>
      <c r="D2763" s="6">
        <v>13913.055000000011</v>
      </c>
    </row>
    <row r="2764" spans="3:4" x14ac:dyDescent="0.3">
      <c r="C2764" s="4">
        <v>45686.729166666664</v>
      </c>
      <c r="D2764" s="6">
        <v>14725.150000000003</v>
      </c>
    </row>
    <row r="2765" spans="3:4" x14ac:dyDescent="0.3">
      <c r="C2765" s="4">
        <v>45686.739583333336</v>
      </c>
      <c r="D2765" s="6">
        <v>15141.660999999998</v>
      </c>
    </row>
    <row r="2766" spans="3:4" x14ac:dyDescent="0.3">
      <c r="C2766" s="4">
        <v>45686.75</v>
      </c>
      <c r="D2766" s="6">
        <v>15420.470999999996</v>
      </c>
    </row>
    <row r="2767" spans="3:4" x14ac:dyDescent="0.3">
      <c r="C2767" s="4">
        <v>45686.760416666664</v>
      </c>
      <c r="D2767" s="6">
        <v>15487.243999999992</v>
      </c>
    </row>
    <row r="2768" spans="3:4" x14ac:dyDescent="0.3">
      <c r="C2768" s="4">
        <v>45686.770833333336</v>
      </c>
      <c r="D2768" s="6">
        <v>15451.866000000009</v>
      </c>
    </row>
    <row r="2769" spans="3:4" x14ac:dyDescent="0.3">
      <c r="C2769" s="4">
        <v>45686.78125</v>
      </c>
      <c r="D2769" s="6">
        <v>15345.92500000001</v>
      </c>
    </row>
    <row r="2770" spans="3:4" x14ac:dyDescent="0.3">
      <c r="C2770" s="4">
        <v>45686.791666666664</v>
      </c>
      <c r="D2770" s="6">
        <v>15321.705000000002</v>
      </c>
    </row>
    <row r="2771" spans="3:4" x14ac:dyDescent="0.3">
      <c r="C2771" s="4">
        <v>45686.802083333336</v>
      </c>
      <c r="D2771" s="6">
        <v>15160.370000000006</v>
      </c>
    </row>
    <row r="2772" spans="3:4" x14ac:dyDescent="0.3">
      <c r="C2772" s="4">
        <v>45686.8125</v>
      </c>
      <c r="D2772" s="6">
        <v>14863.580999999986</v>
      </c>
    </row>
    <row r="2773" spans="3:4" x14ac:dyDescent="0.3">
      <c r="C2773" s="4">
        <v>45686.822916666664</v>
      </c>
      <c r="D2773" s="6">
        <v>14580.22399999998</v>
      </c>
    </row>
    <row r="2774" spans="3:4" x14ac:dyDescent="0.3">
      <c r="C2774" s="4">
        <v>45686.833333333336</v>
      </c>
      <c r="D2774" s="6">
        <v>14273.047000000015</v>
      </c>
    </row>
    <row r="2775" spans="3:4" x14ac:dyDescent="0.3">
      <c r="C2775" s="4">
        <v>45686.84375</v>
      </c>
      <c r="D2775" s="6">
        <v>13930.887000000004</v>
      </c>
    </row>
    <row r="2776" spans="3:4" x14ac:dyDescent="0.3">
      <c r="C2776" s="4">
        <v>45686.854166666664</v>
      </c>
      <c r="D2776" s="6">
        <v>13608.504000000003</v>
      </c>
    </row>
    <row r="2777" spans="3:4" x14ac:dyDescent="0.3">
      <c r="C2777" s="4">
        <v>45686.864583333336</v>
      </c>
      <c r="D2777" s="6">
        <v>13247.998999999998</v>
      </c>
    </row>
    <row r="2778" spans="3:4" x14ac:dyDescent="0.3">
      <c r="C2778" s="4">
        <v>45686.875</v>
      </c>
      <c r="D2778" s="6">
        <v>12913.405000000008</v>
      </c>
    </row>
    <row r="2779" spans="3:4" x14ac:dyDescent="0.3">
      <c r="C2779" s="4">
        <v>45686.885416666664</v>
      </c>
      <c r="D2779" s="6">
        <v>12440.460999999992</v>
      </c>
    </row>
    <row r="2780" spans="3:4" x14ac:dyDescent="0.3">
      <c r="C2780" s="4">
        <v>45686.895833333336</v>
      </c>
      <c r="D2780" s="6">
        <v>12135.789999999985</v>
      </c>
    </row>
    <row r="2781" spans="3:4" x14ac:dyDescent="0.3">
      <c r="C2781" s="4">
        <v>45686.90625</v>
      </c>
      <c r="D2781" s="6">
        <v>11816.511000000002</v>
      </c>
    </row>
    <row r="2782" spans="3:4" x14ac:dyDescent="0.3">
      <c r="C2782" s="4">
        <v>45686.916666666664</v>
      </c>
      <c r="D2782" s="6">
        <v>11609.000999999997</v>
      </c>
    </row>
    <row r="2783" spans="3:4" x14ac:dyDescent="0.3">
      <c r="C2783" s="4">
        <v>45686.927083333336</v>
      </c>
      <c r="D2783" s="6">
        <v>11469.009000000009</v>
      </c>
    </row>
    <row r="2784" spans="3:4" x14ac:dyDescent="0.3">
      <c r="C2784" s="4">
        <v>45686.9375</v>
      </c>
      <c r="D2784" s="6">
        <v>11447.664000000008</v>
      </c>
    </row>
    <row r="2785" spans="3:4" x14ac:dyDescent="0.3">
      <c r="C2785" s="4">
        <v>45686.947916666664</v>
      </c>
      <c r="D2785" s="6">
        <v>11136.984999999991</v>
      </c>
    </row>
    <row r="2786" spans="3:4" x14ac:dyDescent="0.3">
      <c r="C2786" s="4">
        <v>45686.958333333336</v>
      </c>
      <c r="D2786" s="6">
        <v>10724.821000000009</v>
      </c>
    </row>
    <row r="2787" spans="3:4" x14ac:dyDescent="0.3">
      <c r="C2787" s="4">
        <v>45686.96875</v>
      </c>
      <c r="D2787" s="6">
        <v>10316.654000000013</v>
      </c>
    </row>
    <row r="2788" spans="3:4" x14ac:dyDescent="0.3">
      <c r="C2788" s="4">
        <v>45686.979166666664</v>
      </c>
      <c r="D2788" s="6">
        <v>9877.6100000000097</v>
      </c>
    </row>
    <row r="2789" spans="3:4" x14ac:dyDescent="0.3">
      <c r="C2789" s="4">
        <v>45686.989583333336</v>
      </c>
      <c r="D2789" s="6">
        <v>9517.8909999999978</v>
      </c>
    </row>
    <row r="2790" spans="3:4" x14ac:dyDescent="0.3">
      <c r="C2790" s="4">
        <v>45687</v>
      </c>
      <c r="D2790" s="6">
        <v>9252.3860000000022</v>
      </c>
    </row>
    <row r="2791" spans="3:4" x14ac:dyDescent="0.3">
      <c r="C2791" s="4">
        <v>45687.010416666664</v>
      </c>
      <c r="D2791" s="6">
        <v>8789.1349999999966</v>
      </c>
    </row>
    <row r="2792" spans="3:4" x14ac:dyDescent="0.3">
      <c r="C2792" s="4">
        <v>45687.020833333336</v>
      </c>
      <c r="D2792" s="6">
        <v>8571.8199999999815</v>
      </c>
    </row>
    <row r="2793" spans="3:4" x14ac:dyDescent="0.3">
      <c r="C2793" s="4">
        <v>45687.03125</v>
      </c>
      <c r="D2793" s="6">
        <v>8347.5190000000057</v>
      </c>
    </row>
    <row r="2794" spans="3:4" x14ac:dyDescent="0.3">
      <c r="C2794" s="4">
        <v>45687.041666666664</v>
      </c>
      <c r="D2794" s="6">
        <v>8144.4290000000019</v>
      </c>
    </row>
    <row r="2795" spans="3:4" x14ac:dyDescent="0.3">
      <c r="C2795" s="4">
        <v>45687.052083333336</v>
      </c>
      <c r="D2795" s="6">
        <v>7939.5089999999973</v>
      </c>
    </row>
    <row r="2796" spans="3:4" x14ac:dyDescent="0.3">
      <c r="C2796" s="4">
        <v>45687.0625</v>
      </c>
      <c r="D2796" s="6">
        <v>7721.7289999999985</v>
      </c>
    </row>
    <row r="2797" spans="3:4" x14ac:dyDescent="0.3">
      <c r="C2797" s="4">
        <v>45687.072916666664</v>
      </c>
      <c r="D2797" s="6">
        <v>7585.3130000000001</v>
      </c>
    </row>
    <row r="2798" spans="3:4" x14ac:dyDescent="0.3">
      <c r="C2798" s="4">
        <v>45687.083333333336</v>
      </c>
      <c r="D2798" s="6">
        <v>7473.4810000000007</v>
      </c>
    </row>
    <row r="2799" spans="3:4" x14ac:dyDescent="0.3">
      <c r="C2799" s="4">
        <v>45687.09375</v>
      </c>
      <c r="D2799" s="6">
        <v>7398.4779999999973</v>
      </c>
    </row>
    <row r="2800" spans="3:4" x14ac:dyDescent="0.3">
      <c r="C2800" s="4">
        <v>45687.104166666664</v>
      </c>
      <c r="D2800" s="6">
        <v>7322.7680000000064</v>
      </c>
    </row>
    <row r="2801" spans="3:4" x14ac:dyDescent="0.3">
      <c r="C2801" s="4">
        <v>45687.114583333336</v>
      </c>
      <c r="D2801" s="6">
        <v>7232.5119999999933</v>
      </c>
    </row>
    <row r="2802" spans="3:4" x14ac:dyDescent="0.3">
      <c r="C2802" s="4">
        <v>45687.125</v>
      </c>
      <c r="D2802" s="6">
        <v>7154.3909999999987</v>
      </c>
    </row>
    <row r="2803" spans="3:4" x14ac:dyDescent="0.3">
      <c r="C2803" s="4">
        <v>45687.135416666664</v>
      </c>
      <c r="D2803" s="6">
        <v>7144.9830000000047</v>
      </c>
    </row>
    <row r="2804" spans="3:4" x14ac:dyDescent="0.3">
      <c r="C2804" s="4">
        <v>45687.145833333336</v>
      </c>
      <c r="D2804" s="6">
        <v>7128.2219999999998</v>
      </c>
    </row>
    <row r="2805" spans="3:4" x14ac:dyDescent="0.3">
      <c r="C2805" s="4">
        <v>45687.15625</v>
      </c>
      <c r="D2805" s="6">
        <v>7125.4610000000002</v>
      </c>
    </row>
    <row r="2806" spans="3:4" x14ac:dyDescent="0.3">
      <c r="C2806" s="4">
        <v>45687.166666666664</v>
      </c>
      <c r="D2806" s="6">
        <v>7138.0709999999972</v>
      </c>
    </row>
    <row r="2807" spans="3:4" x14ac:dyDescent="0.3">
      <c r="C2807" s="4">
        <v>45687.177083333336</v>
      </c>
      <c r="D2807" s="6">
        <v>7214.9540000000006</v>
      </c>
    </row>
    <row r="2808" spans="3:4" x14ac:dyDescent="0.3">
      <c r="C2808" s="4">
        <v>45687.1875</v>
      </c>
      <c r="D2808" s="6">
        <v>7255.1000000000058</v>
      </c>
    </row>
    <row r="2809" spans="3:4" x14ac:dyDescent="0.3">
      <c r="C2809" s="4">
        <v>45687.197916666664</v>
      </c>
      <c r="D2809" s="6">
        <v>7293.6199999999963</v>
      </c>
    </row>
    <row r="2810" spans="3:4" x14ac:dyDescent="0.3">
      <c r="C2810" s="4">
        <v>45687.208333333336</v>
      </c>
      <c r="D2810" s="6">
        <v>7415.153000000003</v>
      </c>
    </row>
    <row r="2811" spans="3:4" x14ac:dyDescent="0.3">
      <c r="C2811" s="4">
        <v>45687.21875</v>
      </c>
      <c r="D2811" s="6">
        <v>7618.6670000000004</v>
      </c>
    </row>
    <row r="2812" spans="3:4" x14ac:dyDescent="0.3">
      <c r="C2812" s="4">
        <v>45687.229166666664</v>
      </c>
      <c r="D2812" s="6">
        <v>7747.9589999999898</v>
      </c>
    </row>
    <row r="2813" spans="3:4" x14ac:dyDescent="0.3">
      <c r="C2813" s="4">
        <v>45687.239583333336</v>
      </c>
      <c r="D2813" s="6">
        <v>7600.7229999999936</v>
      </c>
    </row>
    <row r="2814" spans="3:4" x14ac:dyDescent="0.3">
      <c r="C2814" s="4">
        <v>45687.25</v>
      </c>
      <c r="D2814" s="6">
        <v>7621.5990000000038</v>
      </c>
    </row>
    <row r="2815" spans="3:4" x14ac:dyDescent="0.3">
      <c r="C2815" s="4">
        <v>45687.260416666664</v>
      </c>
      <c r="D2815" s="6">
        <v>8202.1959999999981</v>
      </c>
    </row>
    <row r="2816" spans="3:4" x14ac:dyDescent="0.3">
      <c r="C2816" s="4">
        <v>45687.270833333336</v>
      </c>
      <c r="D2816" s="6">
        <v>8651.1970000000019</v>
      </c>
    </row>
    <row r="2817" spans="3:4" x14ac:dyDescent="0.3">
      <c r="C2817" s="4">
        <v>45687.28125</v>
      </c>
      <c r="D2817" s="6">
        <v>9136.6580000000031</v>
      </c>
    </row>
    <row r="2818" spans="3:4" x14ac:dyDescent="0.3">
      <c r="C2818" s="4">
        <v>45687.291666666664</v>
      </c>
      <c r="D2818" s="6">
        <v>9584.7459999999883</v>
      </c>
    </row>
    <row r="2819" spans="3:4" x14ac:dyDescent="0.3">
      <c r="C2819" s="4">
        <v>45687.302083333336</v>
      </c>
      <c r="D2819" s="6">
        <v>10073.233000000006</v>
      </c>
    </row>
    <row r="2820" spans="3:4" x14ac:dyDescent="0.3">
      <c r="C2820" s="4">
        <v>45687.3125</v>
      </c>
      <c r="D2820" s="6">
        <v>10424.664999999997</v>
      </c>
    </row>
    <row r="2821" spans="3:4" x14ac:dyDescent="0.3">
      <c r="C2821" s="4">
        <v>45687.322916666664</v>
      </c>
      <c r="D2821" s="6">
        <v>10844.716999999982</v>
      </c>
    </row>
    <row r="2822" spans="3:4" x14ac:dyDescent="0.3">
      <c r="C2822" s="4">
        <v>45687.333333333336</v>
      </c>
      <c r="D2822" s="6">
        <v>11076.569999999985</v>
      </c>
    </row>
    <row r="2823" spans="3:4" x14ac:dyDescent="0.3">
      <c r="C2823" s="4">
        <v>45687.34375</v>
      </c>
      <c r="D2823" s="6">
        <v>11545.829000000016</v>
      </c>
    </row>
    <row r="2824" spans="3:4" x14ac:dyDescent="0.3">
      <c r="C2824" s="4">
        <v>45687.354166666664</v>
      </c>
      <c r="D2824" s="6">
        <v>11788.63400000002</v>
      </c>
    </row>
    <row r="2825" spans="3:4" x14ac:dyDescent="0.3">
      <c r="C2825" s="4">
        <v>45687.364583333336</v>
      </c>
      <c r="D2825" s="6">
        <v>11957.489999999993</v>
      </c>
    </row>
    <row r="2826" spans="3:4" x14ac:dyDescent="0.3">
      <c r="C2826" s="4">
        <v>45687.375</v>
      </c>
      <c r="D2826" s="6">
        <v>11980.608000000018</v>
      </c>
    </row>
    <row r="2827" spans="3:4" x14ac:dyDescent="0.3">
      <c r="C2827" s="4">
        <v>45687.385416666664</v>
      </c>
      <c r="D2827" s="6">
        <v>12136.619000000004</v>
      </c>
    </row>
    <row r="2828" spans="3:4" x14ac:dyDescent="0.3">
      <c r="C2828" s="4">
        <v>45687.395833333336</v>
      </c>
      <c r="D2828" s="6">
        <v>12199.528000000004</v>
      </c>
    </row>
    <row r="2829" spans="3:4" x14ac:dyDescent="0.3">
      <c r="C2829" s="4">
        <v>45687.40625</v>
      </c>
      <c r="D2829" s="6">
        <v>12203.709999999995</v>
      </c>
    </row>
    <row r="2830" spans="3:4" x14ac:dyDescent="0.3">
      <c r="C2830" s="4">
        <v>45687.416666666664</v>
      </c>
      <c r="D2830" s="6">
        <v>12263.381000000003</v>
      </c>
    </row>
    <row r="2831" spans="3:4" x14ac:dyDescent="0.3">
      <c r="C2831" s="4">
        <v>45687.427083333336</v>
      </c>
      <c r="D2831" s="6">
        <v>12408.894999999993</v>
      </c>
    </row>
    <row r="2832" spans="3:4" x14ac:dyDescent="0.3">
      <c r="C2832" s="4">
        <v>45687.4375</v>
      </c>
      <c r="D2832" s="6">
        <v>12519.058999999999</v>
      </c>
    </row>
    <row r="2833" spans="3:4" x14ac:dyDescent="0.3">
      <c r="C2833" s="4">
        <v>45687.447916666664</v>
      </c>
      <c r="D2833" s="6">
        <v>12588.399999999996</v>
      </c>
    </row>
    <row r="2834" spans="3:4" x14ac:dyDescent="0.3">
      <c r="C2834" s="4">
        <v>45687.458333333336</v>
      </c>
      <c r="D2834" s="6">
        <v>12564.196999999986</v>
      </c>
    </row>
    <row r="2835" spans="3:4" x14ac:dyDescent="0.3">
      <c r="C2835" s="4">
        <v>45687.46875</v>
      </c>
      <c r="D2835" s="6">
        <v>12638.202999999996</v>
      </c>
    </row>
    <row r="2836" spans="3:4" x14ac:dyDescent="0.3">
      <c r="C2836" s="4">
        <v>45687.479166666664</v>
      </c>
      <c r="D2836" s="6">
        <v>12676.183999999996</v>
      </c>
    </row>
    <row r="2837" spans="3:4" x14ac:dyDescent="0.3">
      <c r="C2837" s="4">
        <v>45687.489583333336</v>
      </c>
      <c r="D2837" s="6">
        <v>12712.363000000005</v>
      </c>
    </row>
    <row r="2838" spans="3:4" x14ac:dyDescent="0.3">
      <c r="C2838" s="4">
        <v>45687.5</v>
      </c>
      <c r="D2838" s="6">
        <v>12694.024000000003</v>
      </c>
    </row>
    <row r="2839" spans="3:4" x14ac:dyDescent="0.3">
      <c r="C2839" s="4">
        <v>45687.510416666664</v>
      </c>
      <c r="D2839" s="6">
        <v>12887.318999999996</v>
      </c>
    </row>
    <row r="2840" spans="3:4" x14ac:dyDescent="0.3">
      <c r="C2840" s="4">
        <v>45687.520833333336</v>
      </c>
      <c r="D2840" s="6">
        <v>12717.042000000001</v>
      </c>
    </row>
    <row r="2841" spans="3:4" x14ac:dyDescent="0.3">
      <c r="C2841" s="4">
        <v>45687.53125</v>
      </c>
      <c r="D2841" s="6">
        <v>12702.748000000011</v>
      </c>
    </row>
    <row r="2842" spans="3:4" x14ac:dyDescent="0.3">
      <c r="C2842" s="4">
        <v>45687.541666666664</v>
      </c>
      <c r="D2842" s="6">
        <v>12521.235000000011</v>
      </c>
    </row>
    <row r="2843" spans="3:4" x14ac:dyDescent="0.3">
      <c r="C2843" s="4">
        <v>45687.552083333336</v>
      </c>
      <c r="D2843" s="6">
        <v>12459.686000000016</v>
      </c>
    </row>
    <row r="2844" spans="3:4" x14ac:dyDescent="0.3">
      <c r="C2844" s="4">
        <v>45687.5625</v>
      </c>
      <c r="D2844" s="6">
        <v>12264.052999999991</v>
      </c>
    </row>
    <row r="2845" spans="3:4" x14ac:dyDescent="0.3">
      <c r="C2845" s="4">
        <v>45687.572916666664</v>
      </c>
      <c r="D2845" s="6">
        <v>12263.778</v>
      </c>
    </row>
    <row r="2846" spans="3:4" x14ac:dyDescent="0.3">
      <c r="C2846" s="4">
        <v>45687.583333333336</v>
      </c>
      <c r="D2846" s="6">
        <v>12345.335999999994</v>
      </c>
    </row>
    <row r="2847" spans="3:4" x14ac:dyDescent="0.3">
      <c r="C2847" s="4">
        <v>45687.59375</v>
      </c>
      <c r="D2847" s="6">
        <v>12091.027999999988</v>
      </c>
    </row>
    <row r="2848" spans="3:4" x14ac:dyDescent="0.3">
      <c r="C2848" s="4">
        <v>45687.604166666664</v>
      </c>
      <c r="D2848" s="6">
        <v>11852.634000000015</v>
      </c>
    </row>
    <row r="2849" spans="3:4" x14ac:dyDescent="0.3">
      <c r="C2849" s="4">
        <v>45687.614583333336</v>
      </c>
      <c r="D2849" s="6">
        <v>11856.167000000012</v>
      </c>
    </row>
    <row r="2850" spans="3:4" x14ac:dyDescent="0.3">
      <c r="C2850" s="4">
        <v>45687.625</v>
      </c>
      <c r="D2850" s="6">
        <v>11930.352999999988</v>
      </c>
    </row>
    <row r="2851" spans="3:4" x14ac:dyDescent="0.3">
      <c r="C2851" s="4">
        <v>45687.635416666664</v>
      </c>
      <c r="D2851" s="6">
        <v>11950.308000000014</v>
      </c>
    </row>
    <row r="2852" spans="3:4" x14ac:dyDescent="0.3">
      <c r="C2852" s="4">
        <v>45687.645833333336</v>
      </c>
      <c r="D2852" s="6">
        <v>11996.866000000022</v>
      </c>
    </row>
    <row r="2853" spans="3:4" x14ac:dyDescent="0.3">
      <c r="C2853" s="4">
        <v>45687.65625</v>
      </c>
      <c r="D2853" s="6">
        <v>12133.729000000012</v>
      </c>
    </row>
    <row r="2854" spans="3:4" x14ac:dyDescent="0.3">
      <c r="C2854" s="4">
        <v>45687.666666666664</v>
      </c>
      <c r="D2854" s="6">
        <v>12248.733000000015</v>
      </c>
    </row>
    <row r="2855" spans="3:4" x14ac:dyDescent="0.3">
      <c r="C2855" s="4">
        <v>45687.677083333336</v>
      </c>
      <c r="D2855" s="6">
        <v>12483.023999999994</v>
      </c>
    </row>
    <row r="2856" spans="3:4" x14ac:dyDescent="0.3">
      <c r="C2856" s="4">
        <v>45687.6875</v>
      </c>
      <c r="D2856" s="6">
        <v>12698.256000000014</v>
      </c>
    </row>
    <row r="2857" spans="3:4" x14ac:dyDescent="0.3">
      <c r="C2857" s="4">
        <v>45687.697916666664</v>
      </c>
      <c r="D2857" s="6">
        <v>13005.627999999995</v>
      </c>
    </row>
    <row r="2858" spans="3:4" x14ac:dyDescent="0.3">
      <c r="C2858" s="4">
        <v>45687.708333333336</v>
      </c>
      <c r="D2858" s="6">
        <v>13444.551000000007</v>
      </c>
    </row>
    <row r="2859" spans="3:4" x14ac:dyDescent="0.3">
      <c r="C2859" s="4">
        <v>45687.71875</v>
      </c>
      <c r="D2859" s="6">
        <v>13945.212000000003</v>
      </c>
    </row>
    <row r="2860" spans="3:4" x14ac:dyDescent="0.3">
      <c r="C2860" s="4">
        <v>45687.729166666664</v>
      </c>
      <c r="D2860" s="6">
        <v>14446.695000000011</v>
      </c>
    </row>
    <row r="2861" spans="3:4" x14ac:dyDescent="0.3">
      <c r="C2861" s="4">
        <v>45687.739583333336</v>
      </c>
      <c r="D2861" s="6">
        <v>15104.028000000009</v>
      </c>
    </row>
    <row r="2862" spans="3:4" x14ac:dyDescent="0.3">
      <c r="C2862" s="4">
        <v>45687.75</v>
      </c>
      <c r="D2862" s="6">
        <v>15455.228999999988</v>
      </c>
    </row>
    <row r="2863" spans="3:4" x14ac:dyDescent="0.3">
      <c r="C2863" s="4">
        <v>45687.760416666664</v>
      </c>
      <c r="D2863" s="6">
        <v>15521.790999999992</v>
      </c>
    </row>
    <row r="2864" spans="3:4" x14ac:dyDescent="0.3">
      <c r="C2864" s="4">
        <v>45687.770833333336</v>
      </c>
      <c r="D2864" s="6">
        <v>15482.449000000008</v>
      </c>
    </row>
    <row r="2865" spans="3:4" x14ac:dyDescent="0.3">
      <c r="C2865" s="4">
        <v>45687.78125</v>
      </c>
      <c r="D2865" s="6">
        <v>15373.513000000001</v>
      </c>
    </row>
    <row r="2866" spans="3:4" x14ac:dyDescent="0.3">
      <c r="C2866" s="4">
        <v>45687.791666666664</v>
      </c>
      <c r="D2866" s="6">
        <v>15351.627000000015</v>
      </c>
    </row>
    <row r="2867" spans="3:4" x14ac:dyDescent="0.3">
      <c r="C2867" s="4">
        <v>45687.802083333336</v>
      </c>
      <c r="D2867" s="6">
        <v>15187.721999999992</v>
      </c>
    </row>
    <row r="2868" spans="3:4" x14ac:dyDescent="0.3">
      <c r="C2868" s="4">
        <v>45687.8125</v>
      </c>
      <c r="D2868" s="6">
        <v>14889.089999999993</v>
      </c>
    </row>
    <row r="2869" spans="3:4" x14ac:dyDescent="0.3">
      <c r="C2869" s="4">
        <v>45687.822916666664</v>
      </c>
      <c r="D2869" s="6">
        <v>14604.077000000008</v>
      </c>
    </row>
    <row r="2870" spans="3:4" x14ac:dyDescent="0.3">
      <c r="C2870" s="4">
        <v>45687.833333333336</v>
      </c>
      <c r="D2870" s="6">
        <v>14295.061000000018</v>
      </c>
    </row>
    <row r="2871" spans="3:4" x14ac:dyDescent="0.3">
      <c r="C2871" s="4">
        <v>45687.84375</v>
      </c>
      <c r="D2871" s="6">
        <v>13951.276000000011</v>
      </c>
    </row>
    <row r="2872" spans="3:4" x14ac:dyDescent="0.3">
      <c r="C2872" s="4">
        <v>45687.854166666664</v>
      </c>
      <c r="D2872" s="6">
        <v>13630.029999999995</v>
      </c>
    </row>
    <row r="2873" spans="3:4" x14ac:dyDescent="0.3">
      <c r="C2873" s="4">
        <v>45687.864583333336</v>
      </c>
      <c r="D2873" s="6">
        <v>13270.668000000003</v>
      </c>
    </row>
    <row r="2874" spans="3:4" x14ac:dyDescent="0.3">
      <c r="C2874" s="4">
        <v>45687.875</v>
      </c>
      <c r="D2874" s="6">
        <v>12935.604000000003</v>
      </c>
    </row>
    <row r="2875" spans="3:4" x14ac:dyDescent="0.3">
      <c r="C2875" s="4">
        <v>45687.885416666664</v>
      </c>
      <c r="D2875" s="6">
        <v>12462.889999999992</v>
      </c>
    </row>
    <row r="2876" spans="3:4" x14ac:dyDescent="0.3">
      <c r="C2876" s="4">
        <v>45687.895833333336</v>
      </c>
      <c r="D2876" s="6">
        <v>12155.886999999995</v>
      </c>
    </row>
    <row r="2877" spans="3:4" x14ac:dyDescent="0.3">
      <c r="C2877" s="4">
        <v>45687.90625</v>
      </c>
      <c r="D2877" s="6">
        <v>11836.829000000005</v>
      </c>
    </row>
    <row r="2878" spans="3:4" x14ac:dyDescent="0.3">
      <c r="C2878" s="4">
        <v>45687.916666666664</v>
      </c>
      <c r="D2878" s="6">
        <v>11632.323999999975</v>
      </c>
    </row>
    <row r="2879" spans="3:4" x14ac:dyDescent="0.3">
      <c r="C2879" s="4">
        <v>45687.927083333336</v>
      </c>
      <c r="D2879" s="6">
        <v>11491.170999999991</v>
      </c>
    </row>
    <row r="2880" spans="3:4" x14ac:dyDescent="0.3">
      <c r="C2880" s="4">
        <v>45687.9375</v>
      </c>
      <c r="D2880" s="6">
        <v>11472.61399999999</v>
      </c>
    </row>
    <row r="2881" spans="3:4" x14ac:dyDescent="0.3">
      <c r="C2881" s="4">
        <v>45687.947916666664</v>
      </c>
      <c r="D2881" s="6">
        <v>11162.169999999996</v>
      </c>
    </row>
    <row r="2882" spans="3:4" x14ac:dyDescent="0.3">
      <c r="C2882" s="4">
        <v>45687.958333333336</v>
      </c>
      <c r="D2882" s="6">
        <v>10751.374000000011</v>
      </c>
    </row>
    <row r="2883" spans="3:4" x14ac:dyDescent="0.3">
      <c r="C2883" s="4">
        <v>45687.96875</v>
      </c>
      <c r="D2883" s="6">
        <v>10340.872999999992</v>
      </c>
    </row>
    <row r="2884" spans="3:4" x14ac:dyDescent="0.3">
      <c r="C2884" s="4">
        <v>45687.979166666664</v>
      </c>
      <c r="D2884" s="6">
        <v>9902.2740000000103</v>
      </c>
    </row>
    <row r="2885" spans="3:4" x14ac:dyDescent="0.3">
      <c r="C2885" s="4">
        <v>45687.989583333336</v>
      </c>
      <c r="D2885" s="6">
        <v>9542.7770000000037</v>
      </c>
    </row>
    <row r="2886" spans="3:4" x14ac:dyDescent="0.3">
      <c r="C2886" s="4">
        <v>45688</v>
      </c>
      <c r="D2886" s="6">
        <v>9276.5709999999963</v>
      </c>
    </row>
    <row r="2887" spans="3:4" x14ac:dyDescent="0.3">
      <c r="C2887" s="4">
        <v>45688.010416666664</v>
      </c>
      <c r="D2887" s="6">
        <v>8876.6979999999949</v>
      </c>
    </row>
    <row r="2888" spans="3:4" x14ac:dyDescent="0.3">
      <c r="C2888" s="4">
        <v>45688.020833333336</v>
      </c>
      <c r="D2888" s="6">
        <v>8653.8130000000056</v>
      </c>
    </row>
    <row r="2889" spans="3:4" x14ac:dyDescent="0.3">
      <c r="C2889" s="4">
        <v>45688.03125</v>
      </c>
      <c r="D2889" s="6">
        <v>8418.5920000000024</v>
      </c>
    </row>
    <row r="2890" spans="3:4" x14ac:dyDescent="0.3">
      <c r="C2890" s="4">
        <v>45688.041666666664</v>
      </c>
      <c r="D2890" s="6">
        <v>8223.8549999999959</v>
      </c>
    </row>
    <row r="2891" spans="3:4" x14ac:dyDescent="0.3">
      <c r="C2891" s="4">
        <v>45688.052083333336</v>
      </c>
      <c r="D2891" s="6">
        <v>8021.944999999997</v>
      </c>
    </row>
    <row r="2892" spans="3:4" x14ac:dyDescent="0.3">
      <c r="C2892" s="4">
        <v>45688.0625</v>
      </c>
      <c r="D2892" s="6">
        <v>7796.0370000000003</v>
      </c>
    </row>
    <row r="2893" spans="3:4" x14ac:dyDescent="0.3">
      <c r="C2893" s="4">
        <v>45688.072916666664</v>
      </c>
      <c r="D2893" s="6">
        <v>7656.8460000000077</v>
      </c>
    </row>
    <row r="2894" spans="3:4" x14ac:dyDescent="0.3">
      <c r="C2894" s="4">
        <v>45688.083333333336</v>
      </c>
      <c r="D2894" s="6">
        <v>7542.438000000001</v>
      </c>
    </row>
    <row r="2895" spans="3:4" x14ac:dyDescent="0.3">
      <c r="C2895" s="4">
        <v>45688.09375</v>
      </c>
      <c r="D2895" s="6">
        <v>7470.2209999999914</v>
      </c>
    </row>
    <row r="2896" spans="3:4" x14ac:dyDescent="0.3">
      <c r="C2896" s="4">
        <v>45688.104166666664</v>
      </c>
      <c r="D2896" s="6">
        <v>7391.7219999999916</v>
      </c>
    </row>
    <row r="2897" spans="3:4" x14ac:dyDescent="0.3">
      <c r="C2897" s="4">
        <v>45688.114583333336</v>
      </c>
      <c r="D2897" s="6">
        <v>7301.6979999999876</v>
      </c>
    </row>
    <row r="2898" spans="3:4" x14ac:dyDescent="0.3">
      <c r="C2898" s="4">
        <v>45688.125</v>
      </c>
      <c r="D2898" s="6">
        <v>7226.3550000000005</v>
      </c>
    </row>
    <row r="2899" spans="3:4" x14ac:dyDescent="0.3">
      <c r="C2899" s="4">
        <v>45688.135416666664</v>
      </c>
      <c r="D2899" s="6">
        <v>7219.7330000000011</v>
      </c>
    </row>
    <row r="2900" spans="3:4" x14ac:dyDescent="0.3">
      <c r="C2900" s="4">
        <v>45688.145833333336</v>
      </c>
      <c r="D2900" s="6">
        <v>7200.1930000000002</v>
      </c>
    </row>
    <row r="2901" spans="3:4" x14ac:dyDescent="0.3">
      <c r="C2901" s="4">
        <v>45688.15625</v>
      </c>
      <c r="D2901" s="6">
        <v>7194.6359999999977</v>
      </c>
    </row>
    <row r="2902" spans="3:4" x14ac:dyDescent="0.3">
      <c r="C2902" s="4">
        <v>45688.166666666664</v>
      </c>
      <c r="D2902" s="6">
        <v>7212.8329999999969</v>
      </c>
    </row>
    <row r="2903" spans="3:4" x14ac:dyDescent="0.3">
      <c r="C2903" s="4">
        <v>45688.177083333336</v>
      </c>
      <c r="D2903" s="6">
        <v>7289.9340000000038</v>
      </c>
    </row>
    <row r="2904" spans="3:4" x14ac:dyDescent="0.3">
      <c r="C2904" s="4">
        <v>45688.1875</v>
      </c>
      <c r="D2904" s="6">
        <v>7330.0699999999961</v>
      </c>
    </row>
    <row r="2905" spans="3:4" x14ac:dyDescent="0.3">
      <c r="C2905" s="4">
        <v>45688.197916666664</v>
      </c>
      <c r="D2905" s="6">
        <v>7365.5930000000044</v>
      </c>
    </row>
    <row r="2906" spans="3:4" x14ac:dyDescent="0.3">
      <c r="C2906" s="4">
        <v>45688.208333333336</v>
      </c>
      <c r="D2906" s="6">
        <v>7490.1240000000007</v>
      </c>
    </row>
    <row r="2907" spans="3:4" x14ac:dyDescent="0.3">
      <c r="C2907" s="4">
        <v>45688.21875</v>
      </c>
      <c r="D2907" s="6">
        <v>7693.4389999999967</v>
      </c>
    </row>
    <row r="2908" spans="3:4" x14ac:dyDescent="0.3">
      <c r="C2908" s="4">
        <v>45688.229166666664</v>
      </c>
      <c r="D2908" s="6">
        <v>7830.8409999999958</v>
      </c>
    </row>
    <row r="2909" spans="3:4" x14ac:dyDescent="0.3">
      <c r="C2909" s="4">
        <v>45688.239583333336</v>
      </c>
      <c r="D2909" s="6">
        <v>7686.609000000004</v>
      </c>
    </row>
    <row r="2910" spans="3:4" x14ac:dyDescent="0.3">
      <c r="C2910" s="4">
        <v>45688.25</v>
      </c>
      <c r="D2910" s="6">
        <v>7704.4830000000002</v>
      </c>
    </row>
    <row r="2911" spans="3:4" x14ac:dyDescent="0.3">
      <c r="C2911" s="4">
        <v>45688.260416666664</v>
      </c>
      <c r="D2911" s="6">
        <v>8279.0580000000009</v>
      </c>
    </row>
    <row r="2912" spans="3:4" x14ac:dyDescent="0.3">
      <c r="C2912" s="4">
        <v>45688.270833333336</v>
      </c>
      <c r="D2912" s="6">
        <v>8725.0549999999967</v>
      </c>
    </row>
    <row r="2913" spans="3:4" x14ac:dyDescent="0.3">
      <c r="C2913" s="4">
        <v>45688.28125</v>
      </c>
      <c r="D2913" s="6">
        <v>9209.8440000000064</v>
      </c>
    </row>
    <row r="2914" spans="3:4" x14ac:dyDescent="0.3">
      <c r="C2914" s="4">
        <v>45688.291666666664</v>
      </c>
      <c r="D2914" s="6">
        <v>9660.488000000003</v>
      </c>
    </row>
    <row r="2915" spans="3:4" x14ac:dyDescent="0.3">
      <c r="C2915" s="4">
        <v>45688.302083333336</v>
      </c>
      <c r="D2915" s="6">
        <v>10142.957999999982</v>
      </c>
    </row>
    <row r="2916" spans="3:4" x14ac:dyDescent="0.3">
      <c r="C2916" s="4">
        <v>45688.3125</v>
      </c>
      <c r="D2916" s="6">
        <v>10496.935999999991</v>
      </c>
    </row>
    <row r="2917" spans="3:4" x14ac:dyDescent="0.3">
      <c r="C2917" s="4">
        <v>45688.322916666664</v>
      </c>
      <c r="D2917" s="6">
        <v>10919.792999999985</v>
      </c>
    </row>
    <row r="2918" spans="3:4" x14ac:dyDescent="0.3">
      <c r="C2918" s="4">
        <v>45688.333333333336</v>
      </c>
      <c r="D2918" s="6">
        <v>11116.81499999999</v>
      </c>
    </row>
    <row r="2919" spans="3:4" x14ac:dyDescent="0.3">
      <c r="C2919" s="4">
        <v>45688.34375</v>
      </c>
      <c r="D2919" s="6">
        <v>11629.043000000012</v>
      </c>
    </row>
    <row r="2920" spans="3:4" x14ac:dyDescent="0.3">
      <c r="C2920" s="4">
        <v>45688.354166666664</v>
      </c>
      <c r="D2920" s="6">
        <v>11880.206000000018</v>
      </c>
    </row>
    <row r="2921" spans="3:4" x14ac:dyDescent="0.3">
      <c r="C2921" s="4">
        <v>45688.364583333336</v>
      </c>
      <c r="D2921" s="6">
        <v>12038.14</v>
      </c>
    </row>
    <row r="2922" spans="3:4" x14ac:dyDescent="0.3">
      <c r="C2922" s="4">
        <v>45688.375</v>
      </c>
      <c r="D2922" s="6">
        <v>12058.914000000006</v>
      </c>
    </row>
    <row r="2923" spans="3:4" x14ac:dyDescent="0.3">
      <c r="C2923" s="4">
        <v>45688.385416666664</v>
      </c>
      <c r="D2923" s="6">
        <v>12212.134999999995</v>
      </c>
    </row>
    <row r="2924" spans="3:4" x14ac:dyDescent="0.3">
      <c r="C2924" s="4">
        <v>45688.395833333336</v>
      </c>
      <c r="D2924" s="6">
        <v>12303.129999999997</v>
      </c>
    </row>
    <row r="2925" spans="3:4" x14ac:dyDescent="0.3">
      <c r="C2925" s="4">
        <v>45688.40625</v>
      </c>
      <c r="D2925" s="6">
        <v>12307.092999999997</v>
      </c>
    </row>
    <row r="2926" spans="3:4" x14ac:dyDescent="0.3">
      <c r="C2926" s="4">
        <v>45688.416666666664</v>
      </c>
      <c r="D2926" s="6">
        <v>12366.987000000016</v>
      </c>
    </row>
    <row r="2927" spans="3:4" x14ac:dyDescent="0.3">
      <c r="C2927" s="4">
        <v>45688.427083333336</v>
      </c>
      <c r="D2927" s="6">
        <v>12520.633000000014</v>
      </c>
    </row>
    <row r="2928" spans="3:4" x14ac:dyDescent="0.3">
      <c r="C2928" s="4">
        <v>45688.4375</v>
      </c>
      <c r="D2928" s="6">
        <v>12636.140999999994</v>
      </c>
    </row>
    <row r="2929" spans="3:4" x14ac:dyDescent="0.3">
      <c r="C2929" s="4">
        <v>45688.447916666664</v>
      </c>
      <c r="D2929" s="6">
        <v>12691.549999999996</v>
      </c>
    </row>
    <row r="2930" spans="3:4" x14ac:dyDescent="0.3">
      <c r="C2930" s="4">
        <v>45688.458333333336</v>
      </c>
      <c r="D2930" s="6">
        <v>12678.500999999982</v>
      </c>
    </row>
    <row r="2931" spans="3:4" x14ac:dyDescent="0.3">
      <c r="C2931" s="4">
        <v>45688.46875</v>
      </c>
      <c r="D2931" s="6">
        <v>12746.912999999999</v>
      </c>
    </row>
    <row r="2932" spans="3:4" x14ac:dyDescent="0.3">
      <c r="C2932" s="4">
        <v>45688.479166666664</v>
      </c>
      <c r="D2932" s="6">
        <v>12796.061999999989</v>
      </c>
    </row>
    <row r="2933" spans="3:4" x14ac:dyDescent="0.3">
      <c r="C2933" s="4">
        <v>45688.489583333336</v>
      </c>
      <c r="D2933" s="6">
        <v>12874.251999999997</v>
      </c>
    </row>
    <row r="2934" spans="3:4" x14ac:dyDescent="0.3">
      <c r="C2934" s="4">
        <v>45688.5</v>
      </c>
      <c r="D2934" s="6">
        <v>12936.957000000015</v>
      </c>
    </row>
    <row r="2935" spans="3:4" x14ac:dyDescent="0.3">
      <c r="C2935" s="4">
        <v>45688.510416666664</v>
      </c>
      <c r="D2935" s="6">
        <v>13065.702000000016</v>
      </c>
    </row>
    <row r="2936" spans="3:4" x14ac:dyDescent="0.3">
      <c r="C2936" s="4">
        <v>45688.520833333336</v>
      </c>
      <c r="D2936" s="6">
        <v>12923.292999999994</v>
      </c>
    </row>
    <row r="2937" spans="3:4" x14ac:dyDescent="0.3">
      <c r="C2937" s="4">
        <v>45688.53125</v>
      </c>
      <c r="D2937" s="6">
        <v>12917.352000000014</v>
      </c>
    </row>
    <row r="2938" spans="3:4" x14ac:dyDescent="0.3">
      <c r="C2938" s="4">
        <v>45688.541666666664</v>
      </c>
      <c r="D2938" s="6">
        <v>12732.844000000014</v>
      </c>
    </row>
    <row r="2939" spans="3:4" x14ac:dyDescent="0.3">
      <c r="C2939" s="4">
        <v>45688.552083333336</v>
      </c>
      <c r="D2939" s="6">
        <v>12626.500000000013</v>
      </c>
    </row>
    <row r="2940" spans="3:4" x14ac:dyDescent="0.3">
      <c r="C2940" s="4">
        <v>45688.5625</v>
      </c>
      <c r="D2940" s="6">
        <v>12453.14</v>
      </c>
    </row>
    <row r="2941" spans="3:4" x14ac:dyDescent="0.3">
      <c r="C2941" s="4">
        <v>45688.572916666664</v>
      </c>
      <c r="D2941" s="6">
        <v>12455.643000000007</v>
      </c>
    </row>
    <row r="2942" spans="3:4" x14ac:dyDescent="0.3">
      <c r="C2942" s="4">
        <v>45688.583333333336</v>
      </c>
      <c r="D2942" s="6">
        <v>12539.767999999996</v>
      </c>
    </row>
    <row r="2943" spans="3:4" x14ac:dyDescent="0.3">
      <c r="C2943" s="4">
        <v>45688.59375</v>
      </c>
      <c r="D2943" s="6">
        <v>12299.610999999986</v>
      </c>
    </row>
    <row r="2944" spans="3:4" x14ac:dyDescent="0.3">
      <c r="C2944" s="4">
        <v>45688.604166666664</v>
      </c>
      <c r="D2944" s="6">
        <v>12025.012000000004</v>
      </c>
    </row>
    <row r="2945" spans="3:4" x14ac:dyDescent="0.3">
      <c r="C2945" s="4">
        <v>45688.614583333336</v>
      </c>
      <c r="D2945" s="6">
        <v>11997.886999999986</v>
      </c>
    </row>
    <row r="2946" spans="3:4" x14ac:dyDescent="0.3">
      <c r="C2946" s="4">
        <v>45688.625</v>
      </c>
      <c r="D2946" s="6">
        <v>12074.859000000008</v>
      </c>
    </row>
    <row r="2947" spans="3:4" x14ac:dyDescent="0.3">
      <c r="C2947" s="4">
        <v>45688.635416666664</v>
      </c>
      <c r="D2947" s="6">
        <v>12134.265000000005</v>
      </c>
    </row>
    <row r="2948" spans="3:4" x14ac:dyDescent="0.3">
      <c r="C2948" s="4">
        <v>45688.645833333336</v>
      </c>
      <c r="D2948" s="6">
        <v>12161.106000000014</v>
      </c>
    </row>
    <row r="2949" spans="3:4" x14ac:dyDescent="0.3">
      <c r="C2949" s="4">
        <v>45688.65625</v>
      </c>
      <c r="D2949" s="6">
        <v>12261.744000000012</v>
      </c>
    </row>
    <row r="2950" spans="3:4" x14ac:dyDescent="0.3">
      <c r="C2950" s="4">
        <v>45688.666666666664</v>
      </c>
      <c r="D2950" s="6">
        <v>12387.88900000001</v>
      </c>
    </row>
    <row r="2951" spans="3:4" x14ac:dyDescent="0.3">
      <c r="C2951" s="4">
        <v>45688.677083333336</v>
      </c>
      <c r="D2951" s="6">
        <v>12624.727999999996</v>
      </c>
    </row>
    <row r="2952" spans="3:4" x14ac:dyDescent="0.3">
      <c r="C2952" s="4">
        <v>45688.6875</v>
      </c>
      <c r="D2952" s="6">
        <v>12834.18</v>
      </c>
    </row>
    <row r="2953" spans="3:4" x14ac:dyDescent="0.3">
      <c r="C2953" s="4">
        <v>45688.697916666664</v>
      </c>
      <c r="D2953" s="6">
        <v>13141.108999999984</v>
      </c>
    </row>
    <row r="2954" spans="3:4" x14ac:dyDescent="0.3">
      <c r="C2954" s="4">
        <v>45688.708333333336</v>
      </c>
      <c r="D2954" s="6">
        <v>13582.593999999985</v>
      </c>
    </row>
    <row r="2955" spans="3:4" x14ac:dyDescent="0.3">
      <c r="C2955" s="4">
        <v>45688.71875</v>
      </c>
      <c r="D2955" s="6">
        <v>14060.285000000005</v>
      </c>
    </row>
    <row r="2956" spans="3:4" x14ac:dyDescent="0.3">
      <c r="C2956" s="4">
        <v>45688.729166666664</v>
      </c>
      <c r="D2956" s="6">
        <v>14561.089999999989</v>
      </c>
    </row>
    <row r="2957" spans="3:4" x14ac:dyDescent="0.3">
      <c r="C2957" s="4">
        <v>45688.739583333336</v>
      </c>
      <c r="D2957" s="6">
        <v>15243.519999999984</v>
      </c>
    </row>
    <row r="2958" spans="3:4" x14ac:dyDescent="0.3">
      <c r="C2958" s="4">
        <v>45688.75</v>
      </c>
      <c r="D2958" s="6">
        <v>15580.108</v>
      </c>
    </row>
    <row r="2959" spans="3:4" x14ac:dyDescent="0.3">
      <c r="C2959" s="4">
        <v>45688.760416666664</v>
      </c>
      <c r="D2959" s="6">
        <v>15646.438999999998</v>
      </c>
    </row>
    <row r="2960" spans="3:4" x14ac:dyDescent="0.3">
      <c r="C2960" s="4">
        <v>45688.770833333336</v>
      </c>
      <c r="D2960" s="6">
        <v>15595.74</v>
      </c>
    </row>
    <row r="2961" spans="3:4" x14ac:dyDescent="0.3">
      <c r="C2961" s="4">
        <v>45688.78125</v>
      </c>
      <c r="D2961" s="6">
        <v>15478.443000000005</v>
      </c>
    </row>
    <row r="2962" spans="3:4" x14ac:dyDescent="0.3">
      <c r="C2962" s="4">
        <v>45688.791666666664</v>
      </c>
      <c r="D2962" s="6">
        <v>15464.681000000015</v>
      </c>
    </row>
    <row r="2963" spans="3:4" x14ac:dyDescent="0.3">
      <c r="C2963" s="4">
        <v>45688.802083333336</v>
      </c>
      <c r="D2963" s="6">
        <v>15291.980000000001</v>
      </c>
    </row>
    <row r="2964" spans="3:4" x14ac:dyDescent="0.3">
      <c r="C2964" s="4">
        <v>45688.8125</v>
      </c>
      <c r="D2964" s="6">
        <v>14987.985999999983</v>
      </c>
    </row>
    <row r="2965" spans="3:4" x14ac:dyDescent="0.3">
      <c r="C2965" s="4">
        <v>45688.822916666664</v>
      </c>
      <c r="D2965" s="6">
        <v>14697.426000000009</v>
      </c>
    </row>
    <row r="2966" spans="3:4" x14ac:dyDescent="0.3">
      <c r="C2966" s="4">
        <v>45688.833333333336</v>
      </c>
      <c r="D2966" s="6">
        <v>14383.039000000004</v>
      </c>
    </row>
    <row r="2967" spans="3:4" x14ac:dyDescent="0.3">
      <c r="C2967" s="4">
        <v>45688.84375</v>
      </c>
      <c r="D2967" s="6">
        <v>14033.895999999993</v>
      </c>
    </row>
    <row r="2968" spans="3:4" x14ac:dyDescent="0.3">
      <c r="C2968" s="4">
        <v>45688.854166666664</v>
      </c>
      <c r="D2968" s="6">
        <v>13715.9</v>
      </c>
    </row>
    <row r="2969" spans="3:4" x14ac:dyDescent="0.3">
      <c r="C2969" s="4">
        <v>45688.864583333336</v>
      </c>
      <c r="D2969" s="6">
        <v>13359.555999999993</v>
      </c>
    </row>
    <row r="2970" spans="3:4" x14ac:dyDescent="0.3">
      <c r="C2970" s="4">
        <v>45688.875</v>
      </c>
      <c r="D2970" s="6">
        <v>13021.921</v>
      </c>
    </row>
    <row r="2971" spans="3:4" x14ac:dyDescent="0.3">
      <c r="C2971" s="4">
        <v>45688.885416666664</v>
      </c>
      <c r="D2971" s="6">
        <v>12549.880000000003</v>
      </c>
    </row>
    <row r="2972" spans="3:4" x14ac:dyDescent="0.3">
      <c r="C2972" s="4">
        <v>45688.895833333336</v>
      </c>
      <c r="D2972" s="6">
        <v>12234.513000000006</v>
      </c>
    </row>
    <row r="2973" spans="3:4" x14ac:dyDescent="0.3">
      <c r="C2973" s="4">
        <v>45688.90625</v>
      </c>
      <c r="D2973" s="6">
        <v>11915.908000000018</v>
      </c>
    </row>
    <row r="2974" spans="3:4" x14ac:dyDescent="0.3">
      <c r="C2974" s="4">
        <v>45688.916666666664</v>
      </c>
      <c r="D2974" s="6">
        <v>11719.765000000001</v>
      </c>
    </row>
    <row r="2975" spans="3:4" x14ac:dyDescent="0.3">
      <c r="C2975" s="4">
        <v>45688.927083333336</v>
      </c>
      <c r="D2975" s="6">
        <v>11575.82600000001</v>
      </c>
    </row>
    <row r="2976" spans="3:4" x14ac:dyDescent="0.3">
      <c r="C2976" s="4">
        <v>45688.9375</v>
      </c>
      <c r="D2976" s="6">
        <v>11565.851000000006</v>
      </c>
    </row>
    <row r="2977" spans="3:4" x14ac:dyDescent="0.3">
      <c r="C2977" s="4">
        <v>45688.947916666664</v>
      </c>
      <c r="D2977" s="6">
        <v>11255.631000000003</v>
      </c>
    </row>
    <row r="2978" spans="3:4" x14ac:dyDescent="0.3">
      <c r="C2978" s="4">
        <v>45688.958333333336</v>
      </c>
      <c r="D2978" s="6">
        <v>10848.073999999993</v>
      </c>
    </row>
    <row r="2979" spans="3:4" x14ac:dyDescent="0.3">
      <c r="C2979" s="4">
        <v>45688.96875</v>
      </c>
      <c r="D2979" s="6">
        <v>10429.435000000007</v>
      </c>
    </row>
    <row r="2980" spans="3:4" x14ac:dyDescent="0.3">
      <c r="C2980" s="4">
        <v>45688.979166666664</v>
      </c>
      <c r="D2980" s="6">
        <v>9991.2830000000176</v>
      </c>
    </row>
    <row r="2981" spans="3:4" x14ac:dyDescent="0.3">
      <c r="C2981" s="4">
        <v>45688.989583333336</v>
      </c>
      <c r="D2981" s="6">
        <v>9632.2430000000004</v>
      </c>
    </row>
    <row r="2982" spans="3:4" x14ac:dyDescent="0.3">
      <c r="C2982" s="4">
        <v>45689</v>
      </c>
      <c r="D2982" s="6">
        <v>9363.4550000000017</v>
      </c>
    </row>
    <row r="2983" spans="3:4" x14ac:dyDescent="0.3">
      <c r="C2983" s="4">
        <v>45689.010416666664</v>
      </c>
      <c r="D2983" s="6">
        <v>8216.2229999999981</v>
      </c>
    </row>
    <row r="2984" spans="3:4" x14ac:dyDescent="0.3">
      <c r="C2984" s="4">
        <v>45689.020833333336</v>
      </c>
      <c r="D2984" s="6">
        <v>7831.8120000000008</v>
      </c>
    </row>
    <row r="2985" spans="3:4" x14ac:dyDescent="0.3">
      <c r="C2985" s="4">
        <v>45689.03125</v>
      </c>
      <c r="D2985" s="6">
        <v>7349.4170000000013</v>
      </c>
    </row>
    <row r="2986" spans="3:4" x14ac:dyDescent="0.3">
      <c r="C2986" s="4">
        <v>45689.041666666664</v>
      </c>
      <c r="D2986" s="6">
        <v>7325.7459999999992</v>
      </c>
    </row>
    <row r="2987" spans="3:4" x14ac:dyDescent="0.3">
      <c r="C2987" s="4">
        <v>45689.052083333336</v>
      </c>
      <c r="D2987" s="6">
        <v>7175.587000000005</v>
      </c>
    </row>
    <row r="2988" spans="3:4" x14ac:dyDescent="0.3">
      <c r="C2988" s="4">
        <v>45689.0625</v>
      </c>
      <c r="D2988" s="6">
        <v>7005.3679999999995</v>
      </c>
    </row>
    <row r="2989" spans="3:4" x14ac:dyDescent="0.3">
      <c r="C2989" s="4">
        <v>45689.072916666664</v>
      </c>
      <c r="D2989" s="6">
        <v>6834.5970000000007</v>
      </c>
    </row>
    <row r="2990" spans="3:4" x14ac:dyDescent="0.3">
      <c r="C2990" s="4">
        <v>45689.083333333336</v>
      </c>
      <c r="D2990" s="6">
        <v>6683.8309999999956</v>
      </c>
    </row>
    <row r="2991" spans="3:4" x14ac:dyDescent="0.3">
      <c r="C2991" s="4">
        <v>45689.09375</v>
      </c>
      <c r="D2991" s="6">
        <v>6648.2230000000063</v>
      </c>
    </row>
    <row r="2992" spans="3:4" x14ac:dyDescent="0.3">
      <c r="C2992" s="4">
        <v>45689.104166666664</v>
      </c>
      <c r="D2992" s="6">
        <v>6519.9860000000008</v>
      </c>
    </row>
    <row r="2993" spans="3:4" x14ac:dyDescent="0.3">
      <c r="C2993" s="4">
        <v>45689.114583333336</v>
      </c>
      <c r="D2993" s="6">
        <v>6414.5049999999974</v>
      </c>
    </row>
    <row r="2994" spans="3:4" x14ac:dyDescent="0.3">
      <c r="C2994" s="4">
        <v>45689.125</v>
      </c>
      <c r="D2994" s="6">
        <v>6313.9000000000096</v>
      </c>
    </row>
    <row r="2995" spans="3:4" x14ac:dyDescent="0.3">
      <c r="C2995" s="4">
        <v>45689.135416666664</v>
      </c>
      <c r="D2995" s="6">
        <v>6337.5509999999958</v>
      </c>
    </row>
    <row r="2996" spans="3:4" x14ac:dyDescent="0.3">
      <c r="C2996" s="4">
        <v>45689.145833333336</v>
      </c>
      <c r="D2996" s="6">
        <v>6297.7989999999972</v>
      </c>
    </row>
    <row r="2997" spans="3:4" x14ac:dyDescent="0.3">
      <c r="C2997" s="4">
        <v>45689.15625</v>
      </c>
      <c r="D2997" s="6">
        <v>6308.5590000000057</v>
      </c>
    </row>
    <row r="2998" spans="3:4" x14ac:dyDescent="0.3">
      <c r="C2998" s="4">
        <v>45689.166666666664</v>
      </c>
      <c r="D2998" s="6">
        <v>6407.5779999999995</v>
      </c>
    </row>
    <row r="2999" spans="3:4" x14ac:dyDescent="0.3">
      <c r="C2999" s="4">
        <v>45689.177083333336</v>
      </c>
      <c r="D2999" s="6">
        <v>6414.9600000000009</v>
      </c>
    </row>
    <row r="3000" spans="3:4" x14ac:dyDescent="0.3">
      <c r="C3000" s="4">
        <v>45689.1875</v>
      </c>
      <c r="D3000" s="6">
        <v>6431.5689999999968</v>
      </c>
    </row>
    <row r="3001" spans="3:4" x14ac:dyDescent="0.3">
      <c r="C3001" s="4">
        <v>45689.197916666664</v>
      </c>
      <c r="D3001" s="6">
        <v>6462.9859999999944</v>
      </c>
    </row>
    <row r="3002" spans="3:4" x14ac:dyDescent="0.3">
      <c r="C3002" s="4">
        <v>45689.208333333336</v>
      </c>
      <c r="D3002" s="6">
        <v>6539.2400000000025</v>
      </c>
    </row>
    <row r="3003" spans="3:4" x14ac:dyDescent="0.3">
      <c r="C3003" s="4">
        <v>45689.21875</v>
      </c>
      <c r="D3003" s="6">
        <v>6722.5469999999941</v>
      </c>
    </row>
    <row r="3004" spans="3:4" x14ac:dyDescent="0.3">
      <c r="C3004" s="4">
        <v>45689.229166666664</v>
      </c>
      <c r="D3004" s="6">
        <v>6846.436999999999</v>
      </c>
    </row>
    <row r="3005" spans="3:4" x14ac:dyDescent="0.3">
      <c r="C3005" s="4">
        <v>45689.239583333336</v>
      </c>
      <c r="D3005" s="6">
        <v>6783.549999999992</v>
      </c>
    </row>
    <row r="3006" spans="3:4" x14ac:dyDescent="0.3">
      <c r="C3006" s="4">
        <v>45689.25</v>
      </c>
      <c r="D3006" s="6">
        <v>6820.9210000000057</v>
      </c>
    </row>
    <row r="3007" spans="3:4" x14ac:dyDescent="0.3">
      <c r="C3007" s="4">
        <v>45689.260416666664</v>
      </c>
      <c r="D3007" s="6">
        <v>6825.3749999999964</v>
      </c>
    </row>
    <row r="3008" spans="3:4" x14ac:dyDescent="0.3">
      <c r="C3008" s="4">
        <v>45689.270833333336</v>
      </c>
      <c r="D3008" s="6">
        <v>6829.9109999999973</v>
      </c>
    </row>
    <row r="3009" spans="3:4" x14ac:dyDescent="0.3">
      <c r="C3009" s="4">
        <v>45689.28125</v>
      </c>
      <c r="D3009" s="6">
        <v>7100.3159999999962</v>
      </c>
    </row>
    <row r="3010" spans="3:4" x14ac:dyDescent="0.3">
      <c r="C3010" s="4">
        <v>45689.291666666664</v>
      </c>
      <c r="D3010" s="6">
        <v>7206.5269999999955</v>
      </c>
    </row>
    <row r="3011" spans="3:4" x14ac:dyDescent="0.3">
      <c r="C3011" s="4">
        <v>45689.302083333336</v>
      </c>
      <c r="D3011" s="6">
        <v>7693.0170000000007</v>
      </c>
    </row>
    <row r="3012" spans="3:4" x14ac:dyDescent="0.3">
      <c r="C3012" s="4">
        <v>45689.3125</v>
      </c>
      <c r="D3012" s="6">
        <v>8159.0290000000032</v>
      </c>
    </row>
    <row r="3013" spans="3:4" x14ac:dyDescent="0.3">
      <c r="C3013" s="4">
        <v>45689.322916666664</v>
      </c>
      <c r="D3013" s="6">
        <v>8479.1679999999942</v>
      </c>
    </row>
    <row r="3014" spans="3:4" x14ac:dyDescent="0.3">
      <c r="C3014" s="4">
        <v>45689.333333333336</v>
      </c>
      <c r="D3014" s="6">
        <v>8539.6009999999987</v>
      </c>
    </row>
    <row r="3015" spans="3:4" x14ac:dyDescent="0.3">
      <c r="C3015" s="4">
        <v>45689.34375</v>
      </c>
      <c r="D3015" s="6">
        <v>8914.8490000000056</v>
      </c>
    </row>
    <row r="3016" spans="3:4" x14ac:dyDescent="0.3">
      <c r="C3016" s="4">
        <v>45689.354166666664</v>
      </c>
      <c r="D3016" s="6">
        <v>9235.5910000000131</v>
      </c>
    </row>
    <row r="3017" spans="3:4" x14ac:dyDescent="0.3">
      <c r="C3017" s="4">
        <v>45689.364583333336</v>
      </c>
      <c r="D3017" s="6">
        <v>9611.272999999992</v>
      </c>
    </row>
    <row r="3018" spans="3:4" x14ac:dyDescent="0.3">
      <c r="C3018" s="4">
        <v>45689.375</v>
      </c>
      <c r="D3018" s="6">
        <v>10002.895999999993</v>
      </c>
    </row>
    <row r="3019" spans="3:4" x14ac:dyDescent="0.3">
      <c r="C3019" s="4">
        <v>45689.385416666664</v>
      </c>
      <c r="D3019" s="6">
        <v>10349.046999999995</v>
      </c>
    </row>
    <row r="3020" spans="3:4" x14ac:dyDescent="0.3">
      <c r="C3020" s="4">
        <v>45689.395833333336</v>
      </c>
      <c r="D3020" s="6">
        <v>10618.037000000002</v>
      </c>
    </row>
    <row r="3021" spans="3:4" x14ac:dyDescent="0.3">
      <c r="C3021" s="4">
        <v>45689.40625</v>
      </c>
      <c r="D3021" s="6">
        <v>10615.083999999999</v>
      </c>
    </row>
    <row r="3022" spans="3:4" x14ac:dyDescent="0.3">
      <c r="C3022" s="4">
        <v>45689.416666666664</v>
      </c>
      <c r="D3022" s="6">
        <v>10971.844000000008</v>
      </c>
    </row>
    <row r="3023" spans="3:4" x14ac:dyDescent="0.3">
      <c r="C3023" s="4">
        <v>45689.427083333336</v>
      </c>
      <c r="D3023" s="6">
        <v>11414.716000000002</v>
      </c>
    </row>
    <row r="3024" spans="3:4" x14ac:dyDescent="0.3">
      <c r="C3024" s="4">
        <v>45689.4375</v>
      </c>
      <c r="D3024" s="6">
        <v>11156.906999999996</v>
      </c>
    </row>
    <row r="3025" spans="3:4" x14ac:dyDescent="0.3">
      <c r="C3025" s="4">
        <v>45689.447916666664</v>
      </c>
      <c r="D3025" s="6">
        <v>11286.114000000003</v>
      </c>
    </row>
    <row r="3026" spans="3:4" x14ac:dyDescent="0.3">
      <c r="C3026" s="4">
        <v>45689.458333333336</v>
      </c>
      <c r="D3026" s="6">
        <v>11540.142999999998</v>
      </c>
    </row>
    <row r="3027" spans="3:4" x14ac:dyDescent="0.3">
      <c r="C3027" s="4">
        <v>45689.46875</v>
      </c>
      <c r="D3027" s="6">
        <v>11627.995999999992</v>
      </c>
    </row>
    <row r="3028" spans="3:4" x14ac:dyDescent="0.3">
      <c r="C3028" s="4">
        <v>45689.479166666664</v>
      </c>
      <c r="D3028" s="6">
        <v>11697.331000000004</v>
      </c>
    </row>
    <row r="3029" spans="3:4" x14ac:dyDescent="0.3">
      <c r="C3029" s="4">
        <v>45689.489583333336</v>
      </c>
      <c r="D3029" s="6">
        <v>11299.095999999998</v>
      </c>
    </row>
    <row r="3030" spans="3:4" x14ac:dyDescent="0.3">
      <c r="C3030" s="4">
        <v>45689.5</v>
      </c>
      <c r="D3030" s="6">
        <v>11680.694000000014</v>
      </c>
    </row>
    <row r="3031" spans="3:4" x14ac:dyDescent="0.3">
      <c r="C3031" s="4">
        <v>45689.510416666664</v>
      </c>
      <c r="D3031" s="6">
        <v>11578.127999999997</v>
      </c>
    </row>
    <row r="3032" spans="3:4" x14ac:dyDescent="0.3">
      <c r="C3032" s="4">
        <v>45689.520833333336</v>
      </c>
      <c r="D3032" s="6">
        <v>11708.523999999999</v>
      </c>
    </row>
    <row r="3033" spans="3:4" x14ac:dyDescent="0.3">
      <c r="C3033" s="4">
        <v>45689.53125</v>
      </c>
      <c r="D3033" s="6">
        <v>11600.926000000018</v>
      </c>
    </row>
    <row r="3034" spans="3:4" x14ac:dyDescent="0.3">
      <c r="C3034" s="4">
        <v>45689.541666666664</v>
      </c>
      <c r="D3034" s="6">
        <v>11313.372000000003</v>
      </c>
    </row>
    <row r="3035" spans="3:4" x14ac:dyDescent="0.3">
      <c r="C3035" s="4">
        <v>45689.552083333336</v>
      </c>
      <c r="D3035" s="6">
        <v>10631.784999999993</v>
      </c>
    </row>
    <row r="3036" spans="3:4" x14ac:dyDescent="0.3">
      <c r="C3036" s="4">
        <v>45689.5625</v>
      </c>
      <c r="D3036" s="6">
        <v>10529.046</v>
      </c>
    </row>
    <row r="3037" spans="3:4" x14ac:dyDescent="0.3">
      <c r="C3037" s="4">
        <v>45689.572916666664</v>
      </c>
      <c r="D3037" s="6">
        <v>10745.160999999995</v>
      </c>
    </row>
    <row r="3038" spans="3:4" x14ac:dyDescent="0.3">
      <c r="C3038" s="4">
        <v>45689.583333333336</v>
      </c>
      <c r="D3038" s="6">
        <v>10174.007000000003</v>
      </c>
    </row>
    <row r="3039" spans="3:4" x14ac:dyDescent="0.3">
      <c r="C3039" s="4">
        <v>45689.59375</v>
      </c>
      <c r="D3039" s="6">
        <v>9948.4879999999994</v>
      </c>
    </row>
    <row r="3040" spans="3:4" x14ac:dyDescent="0.3">
      <c r="C3040" s="4">
        <v>45689.604166666664</v>
      </c>
      <c r="D3040" s="6">
        <v>10184.223999999998</v>
      </c>
    </row>
    <row r="3041" spans="3:4" x14ac:dyDescent="0.3">
      <c r="C3041" s="4">
        <v>45689.614583333336</v>
      </c>
      <c r="D3041" s="6">
        <v>10416.696000000004</v>
      </c>
    </row>
    <row r="3042" spans="3:4" x14ac:dyDescent="0.3">
      <c r="C3042" s="4">
        <v>45689.625</v>
      </c>
      <c r="D3042" s="6">
        <v>10840.323000000013</v>
      </c>
    </row>
    <row r="3043" spans="3:4" x14ac:dyDescent="0.3">
      <c r="C3043" s="4">
        <v>45689.635416666664</v>
      </c>
      <c r="D3043" s="6">
        <v>10830.725999999991</v>
      </c>
    </row>
    <row r="3044" spans="3:4" x14ac:dyDescent="0.3">
      <c r="C3044" s="4">
        <v>45689.645833333336</v>
      </c>
      <c r="D3044" s="6">
        <v>10854.738999999996</v>
      </c>
    </row>
    <row r="3045" spans="3:4" x14ac:dyDescent="0.3">
      <c r="C3045" s="4">
        <v>45689.65625</v>
      </c>
      <c r="D3045" s="6">
        <v>11012.361999999992</v>
      </c>
    </row>
    <row r="3046" spans="3:4" x14ac:dyDescent="0.3">
      <c r="C3046" s="4">
        <v>45689.666666666664</v>
      </c>
      <c r="D3046" s="6">
        <v>10733.593000000017</v>
      </c>
    </row>
    <row r="3047" spans="3:4" x14ac:dyDescent="0.3">
      <c r="C3047" s="4">
        <v>45689.677083333336</v>
      </c>
      <c r="D3047" s="6">
        <v>10818.480999999996</v>
      </c>
    </row>
    <row r="3048" spans="3:4" x14ac:dyDescent="0.3">
      <c r="C3048" s="4">
        <v>45689.6875</v>
      </c>
      <c r="D3048" s="6">
        <v>11044.640000000003</v>
      </c>
    </row>
    <row r="3049" spans="3:4" x14ac:dyDescent="0.3">
      <c r="C3049" s="4">
        <v>45689.697916666664</v>
      </c>
      <c r="D3049" s="6">
        <v>11314.175000000003</v>
      </c>
    </row>
    <row r="3050" spans="3:4" x14ac:dyDescent="0.3">
      <c r="C3050" s="4">
        <v>45689.708333333336</v>
      </c>
      <c r="D3050" s="6">
        <v>11607.750999999995</v>
      </c>
    </row>
    <row r="3051" spans="3:4" x14ac:dyDescent="0.3">
      <c r="C3051" s="4">
        <v>45689.71875</v>
      </c>
      <c r="D3051" s="6">
        <v>11962.919000000002</v>
      </c>
    </row>
    <row r="3052" spans="3:4" x14ac:dyDescent="0.3">
      <c r="C3052" s="4">
        <v>45689.729166666664</v>
      </c>
      <c r="D3052" s="6">
        <v>12359.568000000014</v>
      </c>
    </row>
    <row r="3053" spans="3:4" x14ac:dyDescent="0.3">
      <c r="C3053" s="4">
        <v>45689.739583333336</v>
      </c>
      <c r="D3053" s="6">
        <v>13141.043999999989</v>
      </c>
    </row>
    <row r="3054" spans="3:4" x14ac:dyDescent="0.3">
      <c r="C3054" s="4">
        <v>45689.75</v>
      </c>
      <c r="D3054" s="6">
        <v>13925.974000000013</v>
      </c>
    </row>
    <row r="3055" spans="3:4" x14ac:dyDescent="0.3">
      <c r="C3055" s="4">
        <v>45689.760416666664</v>
      </c>
      <c r="D3055" s="6">
        <v>14177.747999999994</v>
      </c>
    </row>
    <row r="3056" spans="3:4" x14ac:dyDescent="0.3">
      <c r="C3056" s="4">
        <v>45689.770833333336</v>
      </c>
      <c r="D3056" s="6">
        <v>14197.441000000003</v>
      </c>
    </row>
    <row r="3057" spans="3:4" x14ac:dyDescent="0.3">
      <c r="C3057" s="4">
        <v>45689.78125</v>
      </c>
      <c r="D3057" s="6">
        <v>14072.438999999998</v>
      </c>
    </row>
    <row r="3058" spans="3:4" x14ac:dyDescent="0.3">
      <c r="C3058" s="4">
        <v>45689.791666666664</v>
      </c>
      <c r="D3058" s="6">
        <v>14008.043999999996</v>
      </c>
    </row>
    <row r="3059" spans="3:4" x14ac:dyDescent="0.3">
      <c r="C3059" s="4">
        <v>45689.802083333336</v>
      </c>
      <c r="D3059" s="6">
        <v>13832.490000000005</v>
      </c>
    </row>
    <row r="3060" spans="3:4" x14ac:dyDescent="0.3">
      <c r="C3060" s="4">
        <v>45689.8125</v>
      </c>
      <c r="D3060" s="6">
        <v>13575.18999999999</v>
      </c>
    </row>
    <row r="3061" spans="3:4" x14ac:dyDescent="0.3">
      <c r="C3061" s="4">
        <v>45689.822916666664</v>
      </c>
      <c r="D3061" s="6">
        <v>13290.091000000002</v>
      </c>
    </row>
    <row r="3062" spans="3:4" x14ac:dyDescent="0.3">
      <c r="C3062" s="4">
        <v>45689.833333333336</v>
      </c>
      <c r="D3062" s="6">
        <v>13018.413000000002</v>
      </c>
    </row>
    <row r="3063" spans="3:4" x14ac:dyDescent="0.3">
      <c r="C3063" s="4">
        <v>45689.84375</v>
      </c>
      <c r="D3063" s="6">
        <v>12853.397000000006</v>
      </c>
    </row>
    <row r="3064" spans="3:4" x14ac:dyDescent="0.3">
      <c r="C3064" s="4">
        <v>45689.854166666664</v>
      </c>
      <c r="D3064" s="6">
        <v>12406.749000000002</v>
      </c>
    </row>
    <row r="3065" spans="3:4" x14ac:dyDescent="0.3">
      <c r="C3065" s="4">
        <v>45689.864583333336</v>
      </c>
      <c r="D3065" s="6">
        <v>12103.825999999992</v>
      </c>
    </row>
    <row r="3066" spans="3:4" x14ac:dyDescent="0.3">
      <c r="C3066" s="4">
        <v>45689.875</v>
      </c>
      <c r="D3066" s="6">
        <v>11924.525</v>
      </c>
    </row>
    <row r="3067" spans="3:4" x14ac:dyDescent="0.3">
      <c r="C3067" s="4">
        <v>45689.885416666664</v>
      </c>
      <c r="D3067" s="6">
        <v>11424.995999999997</v>
      </c>
    </row>
    <row r="3068" spans="3:4" x14ac:dyDescent="0.3">
      <c r="C3068" s="4">
        <v>45689.895833333336</v>
      </c>
      <c r="D3068" s="6">
        <v>11109.932000000001</v>
      </c>
    </row>
    <row r="3069" spans="3:4" x14ac:dyDescent="0.3">
      <c r="C3069" s="4">
        <v>45689.90625</v>
      </c>
      <c r="D3069" s="6">
        <v>10810.095000000008</v>
      </c>
    </row>
    <row r="3070" spans="3:4" x14ac:dyDescent="0.3">
      <c r="C3070" s="4">
        <v>45689.916666666664</v>
      </c>
      <c r="D3070" s="6">
        <v>10725.432000000004</v>
      </c>
    </row>
    <row r="3071" spans="3:4" x14ac:dyDescent="0.3">
      <c r="C3071" s="4">
        <v>45689.927083333336</v>
      </c>
      <c r="D3071" s="6">
        <v>10670.13899999999</v>
      </c>
    </row>
    <row r="3072" spans="3:4" x14ac:dyDescent="0.3">
      <c r="C3072" s="4">
        <v>45689.9375</v>
      </c>
      <c r="D3072" s="6">
        <v>10705.738999999998</v>
      </c>
    </row>
    <row r="3073" spans="3:4" x14ac:dyDescent="0.3">
      <c r="C3073" s="4">
        <v>45689.947916666664</v>
      </c>
      <c r="D3073" s="6">
        <v>10479.565000000019</v>
      </c>
    </row>
    <row r="3074" spans="3:4" x14ac:dyDescent="0.3">
      <c r="C3074" s="4">
        <v>45689.958333333336</v>
      </c>
      <c r="D3074" s="6">
        <v>10155.74799999999</v>
      </c>
    </row>
    <row r="3075" spans="3:4" x14ac:dyDescent="0.3">
      <c r="C3075" s="4">
        <v>45689.96875</v>
      </c>
      <c r="D3075" s="6">
        <v>9902.4499999999953</v>
      </c>
    </row>
    <row r="3076" spans="3:4" x14ac:dyDescent="0.3">
      <c r="C3076" s="4">
        <v>45689.979166666664</v>
      </c>
      <c r="D3076" s="6">
        <v>9599.6360000000077</v>
      </c>
    </row>
    <row r="3077" spans="3:4" x14ac:dyDescent="0.3">
      <c r="C3077" s="4">
        <v>45689.989583333336</v>
      </c>
      <c r="D3077" s="6">
        <v>9217.8140000000003</v>
      </c>
    </row>
    <row r="3078" spans="3:4" x14ac:dyDescent="0.3">
      <c r="C3078" s="4">
        <v>45690</v>
      </c>
      <c r="D3078" s="6">
        <v>8902.4159999999993</v>
      </c>
    </row>
    <row r="3079" spans="3:4" x14ac:dyDescent="0.3">
      <c r="C3079" s="4">
        <v>45690.010416666664</v>
      </c>
      <c r="D3079" s="6">
        <v>8449.7199999999975</v>
      </c>
    </row>
    <row r="3080" spans="3:4" x14ac:dyDescent="0.3">
      <c r="C3080" s="4">
        <v>45690.020833333336</v>
      </c>
      <c r="D3080" s="6">
        <v>8217.5490000000045</v>
      </c>
    </row>
    <row r="3081" spans="3:4" x14ac:dyDescent="0.3">
      <c r="C3081" s="4">
        <v>45690.03125</v>
      </c>
      <c r="D3081" s="6">
        <v>7831.7989999999982</v>
      </c>
    </row>
    <row r="3082" spans="3:4" x14ac:dyDescent="0.3">
      <c r="C3082" s="4">
        <v>45690.041666666664</v>
      </c>
      <c r="D3082" s="6">
        <v>7805.4480000000067</v>
      </c>
    </row>
    <row r="3083" spans="3:4" x14ac:dyDescent="0.3">
      <c r="C3083" s="4">
        <v>45690.052083333336</v>
      </c>
      <c r="D3083" s="6">
        <v>7672.0639999999948</v>
      </c>
    </row>
    <row r="3084" spans="3:4" x14ac:dyDescent="0.3">
      <c r="C3084" s="4">
        <v>45690.0625</v>
      </c>
      <c r="D3084" s="6">
        <v>7381.7090000000053</v>
      </c>
    </row>
    <row r="3085" spans="3:4" x14ac:dyDescent="0.3">
      <c r="C3085" s="4">
        <v>45690.072916666664</v>
      </c>
      <c r="D3085" s="6">
        <v>7130.2260000000006</v>
      </c>
    </row>
    <row r="3086" spans="3:4" x14ac:dyDescent="0.3">
      <c r="C3086" s="4">
        <v>45690.083333333336</v>
      </c>
      <c r="D3086" s="6">
        <v>6936.2599999999911</v>
      </c>
    </row>
    <row r="3087" spans="3:4" x14ac:dyDescent="0.3">
      <c r="C3087" s="4">
        <v>45690.09375</v>
      </c>
      <c r="D3087" s="6">
        <v>6963.0589999999993</v>
      </c>
    </row>
    <row r="3088" spans="3:4" x14ac:dyDescent="0.3">
      <c r="C3088" s="4">
        <v>45690.104166666664</v>
      </c>
      <c r="D3088" s="6">
        <v>6877.1649999999991</v>
      </c>
    </row>
    <row r="3089" spans="3:4" x14ac:dyDescent="0.3">
      <c r="C3089" s="4">
        <v>45690.114583333336</v>
      </c>
      <c r="D3089" s="6">
        <v>6719.8780000000006</v>
      </c>
    </row>
    <row r="3090" spans="3:4" x14ac:dyDescent="0.3">
      <c r="C3090" s="4">
        <v>45690.125</v>
      </c>
      <c r="D3090" s="6">
        <v>6690.827999999995</v>
      </c>
    </row>
    <row r="3091" spans="3:4" x14ac:dyDescent="0.3">
      <c r="C3091" s="4">
        <v>45690.135416666664</v>
      </c>
      <c r="D3091" s="6">
        <v>6718.0670000000046</v>
      </c>
    </row>
    <row r="3092" spans="3:4" x14ac:dyDescent="0.3">
      <c r="C3092" s="4">
        <v>45690.145833333336</v>
      </c>
      <c r="D3092" s="6">
        <v>6692.3929999999964</v>
      </c>
    </row>
    <row r="3093" spans="3:4" x14ac:dyDescent="0.3">
      <c r="C3093" s="4">
        <v>45690.15625</v>
      </c>
      <c r="D3093" s="6">
        <v>6660.8359999999966</v>
      </c>
    </row>
    <row r="3094" spans="3:4" x14ac:dyDescent="0.3">
      <c r="C3094" s="4">
        <v>45690.166666666664</v>
      </c>
      <c r="D3094" s="6">
        <v>6656.284000000006</v>
      </c>
    </row>
    <row r="3095" spans="3:4" x14ac:dyDescent="0.3">
      <c r="C3095" s="4">
        <v>45690.177083333336</v>
      </c>
      <c r="D3095" s="6">
        <v>6700.700000000008</v>
      </c>
    </row>
    <row r="3096" spans="3:4" x14ac:dyDescent="0.3">
      <c r="C3096" s="4">
        <v>45690.1875</v>
      </c>
      <c r="D3096" s="6">
        <v>6657.3700000000053</v>
      </c>
    </row>
    <row r="3097" spans="3:4" x14ac:dyDescent="0.3">
      <c r="C3097" s="4">
        <v>45690.197916666664</v>
      </c>
      <c r="D3097" s="6">
        <v>6583.122999999996</v>
      </c>
    </row>
    <row r="3098" spans="3:4" x14ac:dyDescent="0.3">
      <c r="C3098" s="4">
        <v>45690.208333333336</v>
      </c>
      <c r="D3098" s="6">
        <v>6566.8720000000094</v>
      </c>
    </row>
    <row r="3099" spans="3:4" x14ac:dyDescent="0.3">
      <c r="C3099" s="4">
        <v>45690.21875</v>
      </c>
      <c r="D3099" s="6">
        <v>6680.3619999999992</v>
      </c>
    </row>
    <row r="3100" spans="3:4" x14ac:dyDescent="0.3">
      <c r="C3100" s="4">
        <v>45690.229166666664</v>
      </c>
      <c r="D3100" s="6">
        <v>6727.6960000000026</v>
      </c>
    </row>
    <row r="3101" spans="3:4" x14ac:dyDescent="0.3">
      <c r="C3101" s="4">
        <v>45690.239583333336</v>
      </c>
      <c r="D3101" s="6">
        <v>6805.8739999999989</v>
      </c>
    </row>
    <row r="3102" spans="3:4" x14ac:dyDescent="0.3">
      <c r="C3102" s="4">
        <v>45690.25</v>
      </c>
      <c r="D3102" s="6">
        <v>6787.0529999999908</v>
      </c>
    </row>
    <row r="3103" spans="3:4" x14ac:dyDescent="0.3">
      <c r="C3103" s="4">
        <v>45690.260416666664</v>
      </c>
      <c r="D3103" s="6">
        <v>6681.176000000004</v>
      </c>
    </row>
    <row r="3104" spans="3:4" x14ac:dyDescent="0.3">
      <c r="C3104" s="4">
        <v>45690.270833333336</v>
      </c>
      <c r="D3104" s="6">
        <v>6699.1260000000048</v>
      </c>
    </row>
    <row r="3105" spans="3:4" x14ac:dyDescent="0.3">
      <c r="C3105" s="4">
        <v>45690.28125</v>
      </c>
      <c r="D3105" s="6">
        <v>6839.2759999999962</v>
      </c>
    </row>
    <row r="3106" spans="3:4" x14ac:dyDescent="0.3">
      <c r="C3106" s="4">
        <v>45690.291666666664</v>
      </c>
      <c r="D3106" s="6">
        <v>7108.679000000001</v>
      </c>
    </row>
    <row r="3107" spans="3:4" x14ac:dyDescent="0.3">
      <c r="C3107" s="4">
        <v>45690.302083333336</v>
      </c>
      <c r="D3107" s="6">
        <v>7344.2529999999888</v>
      </c>
    </row>
    <row r="3108" spans="3:4" x14ac:dyDescent="0.3">
      <c r="C3108" s="4">
        <v>45690.3125</v>
      </c>
      <c r="D3108" s="6">
        <v>7583.0090000000009</v>
      </c>
    </row>
    <row r="3109" spans="3:4" x14ac:dyDescent="0.3">
      <c r="C3109" s="4">
        <v>45690.322916666664</v>
      </c>
      <c r="D3109" s="6">
        <v>7915.5420000000004</v>
      </c>
    </row>
    <row r="3110" spans="3:4" x14ac:dyDescent="0.3">
      <c r="C3110" s="4">
        <v>45690.333333333336</v>
      </c>
      <c r="D3110" s="6">
        <v>8004.1160000000009</v>
      </c>
    </row>
    <row r="3111" spans="3:4" x14ac:dyDescent="0.3">
      <c r="C3111" s="4">
        <v>45690.34375</v>
      </c>
      <c r="D3111" s="6">
        <v>8334.4830000000002</v>
      </c>
    </row>
    <row r="3112" spans="3:4" x14ac:dyDescent="0.3">
      <c r="C3112" s="4">
        <v>45690.354166666664</v>
      </c>
      <c r="D3112" s="6">
        <v>8703.5350000000017</v>
      </c>
    </row>
    <row r="3113" spans="3:4" x14ac:dyDescent="0.3">
      <c r="C3113" s="4">
        <v>45690.364583333336</v>
      </c>
      <c r="D3113" s="6">
        <v>9112.2590000000018</v>
      </c>
    </row>
    <row r="3114" spans="3:4" x14ac:dyDescent="0.3">
      <c r="C3114" s="4">
        <v>45690.375</v>
      </c>
      <c r="D3114" s="6">
        <v>9488.0859999999957</v>
      </c>
    </row>
    <row r="3115" spans="3:4" x14ac:dyDescent="0.3">
      <c r="C3115" s="4">
        <v>45690.385416666664</v>
      </c>
      <c r="D3115" s="6">
        <v>10039.125000000002</v>
      </c>
    </row>
    <row r="3116" spans="3:4" x14ac:dyDescent="0.3">
      <c r="C3116" s="4">
        <v>45690.395833333336</v>
      </c>
      <c r="D3116" s="6">
        <v>10504.776999999996</v>
      </c>
    </row>
    <row r="3117" spans="3:4" x14ac:dyDescent="0.3">
      <c r="C3117" s="4">
        <v>45690.40625</v>
      </c>
      <c r="D3117" s="6">
        <v>10738.528000000004</v>
      </c>
    </row>
    <row r="3118" spans="3:4" x14ac:dyDescent="0.3">
      <c r="C3118" s="4">
        <v>45690.416666666664</v>
      </c>
      <c r="D3118" s="6">
        <v>10990.538000000004</v>
      </c>
    </row>
    <row r="3119" spans="3:4" x14ac:dyDescent="0.3">
      <c r="C3119" s="4">
        <v>45690.427083333336</v>
      </c>
      <c r="D3119" s="6">
        <v>11241.048999999992</v>
      </c>
    </row>
    <row r="3120" spans="3:4" x14ac:dyDescent="0.3">
      <c r="C3120" s="4">
        <v>45690.4375</v>
      </c>
      <c r="D3120" s="6">
        <v>11447.729999999985</v>
      </c>
    </row>
    <row r="3121" spans="3:4" x14ac:dyDescent="0.3">
      <c r="C3121" s="4">
        <v>45690.447916666664</v>
      </c>
      <c r="D3121" s="6">
        <v>11607.708999999997</v>
      </c>
    </row>
    <row r="3122" spans="3:4" x14ac:dyDescent="0.3">
      <c r="C3122" s="4">
        <v>45690.458333333336</v>
      </c>
      <c r="D3122" s="6">
        <v>12147.411000000007</v>
      </c>
    </row>
    <row r="3123" spans="3:4" x14ac:dyDescent="0.3">
      <c r="C3123" s="4">
        <v>45690.46875</v>
      </c>
      <c r="D3123" s="6">
        <v>11897.002000000002</v>
      </c>
    </row>
    <row r="3124" spans="3:4" x14ac:dyDescent="0.3">
      <c r="C3124" s="4">
        <v>45690.479166666664</v>
      </c>
      <c r="D3124" s="6">
        <v>11913.022000000014</v>
      </c>
    </row>
    <row r="3125" spans="3:4" x14ac:dyDescent="0.3">
      <c r="C3125" s="4">
        <v>45690.489583333336</v>
      </c>
      <c r="D3125" s="6">
        <v>12238.464999999998</v>
      </c>
    </row>
    <row r="3126" spans="3:4" x14ac:dyDescent="0.3">
      <c r="C3126" s="4">
        <v>45690.5</v>
      </c>
      <c r="D3126" s="6">
        <v>12475.328000000009</v>
      </c>
    </row>
    <row r="3127" spans="3:4" x14ac:dyDescent="0.3">
      <c r="C3127" s="4">
        <v>45690.510416666664</v>
      </c>
      <c r="D3127" s="6">
        <v>12599.354999999992</v>
      </c>
    </row>
    <row r="3128" spans="3:4" x14ac:dyDescent="0.3">
      <c r="C3128" s="4">
        <v>45690.520833333336</v>
      </c>
      <c r="D3128" s="6">
        <v>12404.039000000006</v>
      </c>
    </row>
    <row r="3129" spans="3:4" x14ac:dyDescent="0.3">
      <c r="C3129" s="4">
        <v>45690.53125</v>
      </c>
      <c r="D3129" s="6">
        <v>12201.240000000003</v>
      </c>
    </row>
    <row r="3130" spans="3:4" x14ac:dyDescent="0.3">
      <c r="C3130" s="4">
        <v>45690.541666666664</v>
      </c>
      <c r="D3130" s="6">
        <v>11980.852000000001</v>
      </c>
    </row>
    <row r="3131" spans="3:4" x14ac:dyDescent="0.3">
      <c r="C3131" s="4">
        <v>45690.552083333336</v>
      </c>
      <c r="D3131" s="6">
        <v>11625.895</v>
      </c>
    </row>
    <row r="3132" spans="3:4" x14ac:dyDescent="0.3">
      <c r="C3132" s="4">
        <v>45690.5625</v>
      </c>
      <c r="D3132" s="6">
        <v>11198.562000000002</v>
      </c>
    </row>
    <row r="3133" spans="3:4" x14ac:dyDescent="0.3">
      <c r="C3133" s="4">
        <v>45690.572916666664</v>
      </c>
      <c r="D3133" s="6">
        <v>11218.430000000004</v>
      </c>
    </row>
    <row r="3134" spans="3:4" x14ac:dyDescent="0.3">
      <c r="C3134" s="4">
        <v>45690.583333333336</v>
      </c>
      <c r="D3134" s="6">
        <v>11525.867</v>
      </c>
    </row>
    <row r="3135" spans="3:4" x14ac:dyDescent="0.3">
      <c r="C3135" s="4">
        <v>45690.59375</v>
      </c>
      <c r="D3135" s="6">
        <v>11283.335000000015</v>
      </c>
    </row>
    <row r="3136" spans="3:4" x14ac:dyDescent="0.3">
      <c r="C3136" s="4">
        <v>45690.604166666664</v>
      </c>
      <c r="D3136" s="6">
        <v>10945.805000000015</v>
      </c>
    </row>
    <row r="3137" spans="3:4" x14ac:dyDescent="0.3">
      <c r="C3137" s="4">
        <v>45690.614583333336</v>
      </c>
      <c r="D3137" s="6">
        <v>10679.927</v>
      </c>
    </row>
    <row r="3138" spans="3:4" x14ac:dyDescent="0.3">
      <c r="C3138" s="4">
        <v>45690.625</v>
      </c>
      <c r="D3138" s="6">
        <v>10610.847999999994</v>
      </c>
    </row>
    <row r="3139" spans="3:4" x14ac:dyDescent="0.3">
      <c r="C3139" s="4">
        <v>45690.635416666664</v>
      </c>
      <c r="D3139" s="6">
        <v>10836.751999999997</v>
      </c>
    </row>
    <row r="3140" spans="3:4" x14ac:dyDescent="0.3">
      <c r="C3140" s="4">
        <v>45690.645833333336</v>
      </c>
      <c r="D3140" s="6">
        <v>10552.846999999989</v>
      </c>
    </row>
    <row r="3141" spans="3:4" x14ac:dyDescent="0.3">
      <c r="C3141" s="4">
        <v>45690.65625</v>
      </c>
      <c r="D3141" s="6">
        <v>10424.453999999994</v>
      </c>
    </row>
    <row r="3142" spans="3:4" x14ac:dyDescent="0.3">
      <c r="C3142" s="4">
        <v>45690.666666666664</v>
      </c>
      <c r="D3142" s="6">
        <v>10638.95800000001</v>
      </c>
    </row>
    <row r="3143" spans="3:4" x14ac:dyDescent="0.3">
      <c r="C3143" s="4">
        <v>45690.677083333336</v>
      </c>
      <c r="D3143" s="6">
        <v>10893.223000000004</v>
      </c>
    </row>
    <row r="3144" spans="3:4" x14ac:dyDescent="0.3">
      <c r="C3144" s="4">
        <v>45690.6875</v>
      </c>
      <c r="D3144" s="6">
        <v>11019.069000000003</v>
      </c>
    </row>
    <row r="3145" spans="3:4" x14ac:dyDescent="0.3">
      <c r="C3145" s="4">
        <v>45690.697916666664</v>
      </c>
      <c r="D3145" s="6">
        <v>11456.804999999993</v>
      </c>
    </row>
    <row r="3146" spans="3:4" x14ac:dyDescent="0.3">
      <c r="C3146" s="4">
        <v>45690.708333333336</v>
      </c>
      <c r="D3146" s="6">
        <v>11796.233000000024</v>
      </c>
    </row>
    <row r="3147" spans="3:4" x14ac:dyDescent="0.3">
      <c r="C3147" s="4">
        <v>45690.71875</v>
      </c>
      <c r="D3147" s="6">
        <v>12203.202999999981</v>
      </c>
    </row>
    <row r="3148" spans="3:4" x14ac:dyDescent="0.3">
      <c r="C3148" s="4">
        <v>45690.729166666664</v>
      </c>
      <c r="D3148" s="6">
        <v>12789.652999999997</v>
      </c>
    </row>
    <row r="3149" spans="3:4" x14ac:dyDescent="0.3">
      <c r="C3149" s="4">
        <v>45690.739583333336</v>
      </c>
      <c r="D3149" s="6">
        <v>13647.626</v>
      </c>
    </row>
    <row r="3150" spans="3:4" x14ac:dyDescent="0.3">
      <c r="C3150" s="4">
        <v>45690.75</v>
      </c>
      <c r="D3150" s="6">
        <v>14263.097999999991</v>
      </c>
    </row>
    <row r="3151" spans="3:4" x14ac:dyDescent="0.3">
      <c r="C3151" s="4">
        <v>45690.760416666664</v>
      </c>
      <c r="D3151" s="6">
        <v>14699.782999999987</v>
      </c>
    </row>
    <row r="3152" spans="3:4" x14ac:dyDescent="0.3">
      <c r="C3152" s="4">
        <v>45690.770833333336</v>
      </c>
      <c r="D3152" s="6">
        <v>14679.067999999985</v>
      </c>
    </row>
    <row r="3153" spans="3:4" x14ac:dyDescent="0.3">
      <c r="C3153" s="4">
        <v>45690.78125</v>
      </c>
      <c r="D3153" s="6">
        <v>14620.632999999987</v>
      </c>
    </row>
    <row r="3154" spans="3:4" x14ac:dyDescent="0.3">
      <c r="C3154" s="4">
        <v>45690.791666666664</v>
      </c>
      <c r="D3154" s="6">
        <v>14594.125999999986</v>
      </c>
    </row>
    <row r="3155" spans="3:4" x14ac:dyDescent="0.3">
      <c r="C3155" s="4">
        <v>45690.802083333336</v>
      </c>
      <c r="D3155" s="6">
        <v>14413.187999999982</v>
      </c>
    </row>
    <row r="3156" spans="3:4" x14ac:dyDescent="0.3">
      <c r="C3156" s="4">
        <v>45690.8125</v>
      </c>
      <c r="D3156" s="6">
        <v>14101.154000000004</v>
      </c>
    </row>
    <row r="3157" spans="3:4" x14ac:dyDescent="0.3">
      <c r="C3157" s="4">
        <v>45690.822916666664</v>
      </c>
      <c r="D3157" s="6">
        <v>13795.90499999999</v>
      </c>
    </row>
    <row r="3158" spans="3:4" x14ac:dyDescent="0.3">
      <c r="C3158" s="4">
        <v>45690.833333333336</v>
      </c>
      <c r="D3158" s="6">
        <v>13543.877000000019</v>
      </c>
    </row>
    <row r="3159" spans="3:4" x14ac:dyDescent="0.3">
      <c r="C3159" s="4">
        <v>45690.84375</v>
      </c>
      <c r="D3159" s="6">
        <v>13234.955999999996</v>
      </c>
    </row>
    <row r="3160" spans="3:4" x14ac:dyDescent="0.3">
      <c r="C3160" s="4">
        <v>45690.854166666664</v>
      </c>
      <c r="D3160" s="6">
        <v>12755.808000000008</v>
      </c>
    </row>
    <row r="3161" spans="3:4" x14ac:dyDescent="0.3">
      <c r="C3161" s="4">
        <v>45690.864583333336</v>
      </c>
      <c r="D3161" s="6">
        <v>12294.508000000005</v>
      </c>
    </row>
    <row r="3162" spans="3:4" x14ac:dyDescent="0.3">
      <c r="C3162" s="4">
        <v>45690.875</v>
      </c>
      <c r="D3162" s="6">
        <v>11931.520999999986</v>
      </c>
    </row>
    <row r="3163" spans="3:4" x14ac:dyDescent="0.3">
      <c r="C3163" s="4">
        <v>45690.885416666664</v>
      </c>
      <c r="D3163" s="6">
        <v>11493.89</v>
      </c>
    </row>
    <row r="3164" spans="3:4" x14ac:dyDescent="0.3">
      <c r="C3164" s="4">
        <v>45690.895833333336</v>
      </c>
      <c r="D3164" s="6">
        <v>11095.958000000008</v>
      </c>
    </row>
    <row r="3165" spans="3:4" x14ac:dyDescent="0.3">
      <c r="C3165" s="4">
        <v>45690.90625</v>
      </c>
      <c r="D3165" s="6">
        <v>10782.364000000001</v>
      </c>
    </row>
    <row r="3166" spans="3:4" x14ac:dyDescent="0.3">
      <c r="C3166" s="4">
        <v>45690.916666666664</v>
      </c>
      <c r="D3166" s="6">
        <v>10705.601000000011</v>
      </c>
    </row>
    <row r="3167" spans="3:4" x14ac:dyDescent="0.3">
      <c r="C3167" s="4">
        <v>45690.927083333336</v>
      </c>
      <c r="D3167" s="6">
        <v>10486.123000000011</v>
      </c>
    </row>
    <row r="3168" spans="3:4" x14ac:dyDescent="0.3">
      <c r="C3168" s="4">
        <v>45690.9375</v>
      </c>
      <c r="D3168" s="6">
        <v>10436.192000000005</v>
      </c>
    </row>
    <row r="3169" spans="3:4" x14ac:dyDescent="0.3">
      <c r="C3169" s="4">
        <v>45690.947916666664</v>
      </c>
      <c r="D3169" s="6">
        <v>10096.556999999986</v>
      </c>
    </row>
    <row r="3170" spans="3:4" x14ac:dyDescent="0.3">
      <c r="C3170" s="4">
        <v>45690.958333333336</v>
      </c>
      <c r="D3170" s="6">
        <v>9689.5469999999841</v>
      </c>
    </row>
    <row r="3171" spans="3:4" x14ac:dyDescent="0.3">
      <c r="C3171" s="4">
        <v>45690.96875</v>
      </c>
      <c r="D3171" s="6">
        <v>9281.3760000000038</v>
      </c>
    </row>
    <row r="3172" spans="3:4" x14ac:dyDescent="0.3">
      <c r="C3172" s="4">
        <v>45690.979166666664</v>
      </c>
      <c r="D3172" s="6">
        <v>8843.9490000000005</v>
      </c>
    </row>
    <row r="3173" spans="3:4" x14ac:dyDescent="0.3">
      <c r="C3173" s="4">
        <v>45690.989583333336</v>
      </c>
      <c r="D3173" s="6">
        <v>8373.5519999999979</v>
      </c>
    </row>
    <row r="3174" spans="3:4" x14ac:dyDescent="0.3">
      <c r="C3174" s="4">
        <v>45691</v>
      </c>
      <c r="D3174" s="6">
        <v>8114.2679999999955</v>
      </c>
    </row>
    <row r="3175" spans="3:4" x14ac:dyDescent="0.3">
      <c r="C3175" s="4">
        <v>45691.010416666664</v>
      </c>
      <c r="D3175" s="6">
        <v>7743.3459999999932</v>
      </c>
    </row>
    <row r="3176" spans="3:4" x14ac:dyDescent="0.3">
      <c r="C3176" s="4">
        <v>45691.020833333336</v>
      </c>
      <c r="D3176" s="6">
        <v>7493.2439999999997</v>
      </c>
    </row>
    <row r="3177" spans="3:4" x14ac:dyDescent="0.3">
      <c r="C3177" s="4">
        <v>45691.03125</v>
      </c>
      <c r="D3177" s="6">
        <v>7187.7820000000011</v>
      </c>
    </row>
    <row r="3178" spans="3:4" x14ac:dyDescent="0.3">
      <c r="C3178" s="4">
        <v>45691.041666666664</v>
      </c>
      <c r="D3178" s="6">
        <v>7000.5569999999952</v>
      </c>
    </row>
    <row r="3179" spans="3:4" x14ac:dyDescent="0.3">
      <c r="C3179" s="4">
        <v>45691.052083333336</v>
      </c>
      <c r="D3179" s="6">
        <v>6840.931000000006</v>
      </c>
    </row>
    <row r="3180" spans="3:4" x14ac:dyDescent="0.3">
      <c r="C3180" s="4">
        <v>45691.0625</v>
      </c>
      <c r="D3180" s="6">
        <v>6655.5129999999945</v>
      </c>
    </row>
    <row r="3181" spans="3:4" x14ac:dyDescent="0.3">
      <c r="C3181" s="4">
        <v>45691.072916666664</v>
      </c>
      <c r="D3181" s="6">
        <v>6547.050000000002</v>
      </c>
    </row>
    <row r="3182" spans="3:4" x14ac:dyDescent="0.3">
      <c r="C3182" s="4">
        <v>45691.083333333336</v>
      </c>
      <c r="D3182" s="6">
        <v>6430.2710000000052</v>
      </c>
    </row>
    <row r="3183" spans="3:4" x14ac:dyDescent="0.3">
      <c r="C3183" s="4">
        <v>45691.09375</v>
      </c>
      <c r="D3183" s="6">
        <v>6366.0449999999973</v>
      </c>
    </row>
    <row r="3184" spans="3:4" x14ac:dyDescent="0.3">
      <c r="C3184" s="4">
        <v>45691.104166666664</v>
      </c>
      <c r="D3184" s="6">
        <v>6325.0670000000055</v>
      </c>
    </row>
    <row r="3185" spans="3:4" x14ac:dyDescent="0.3">
      <c r="C3185" s="4">
        <v>45691.114583333336</v>
      </c>
      <c r="D3185" s="6">
        <v>6252.7640000000065</v>
      </c>
    </row>
    <row r="3186" spans="3:4" x14ac:dyDescent="0.3">
      <c r="C3186" s="4">
        <v>45691.125</v>
      </c>
      <c r="D3186" s="6">
        <v>6240.8859999999995</v>
      </c>
    </row>
    <row r="3187" spans="3:4" x14ac:dyDescent="0.3">
      <c r="C3187" s="4">
        <v>45691.135416666664</v>
      </c>
      <c r="D3187" s="6">
        <v>6257.9830000000029</v>
      </c>
    </row>
    <row r="3188" spans="3:4" x14ac:dyDescent="0.3">
      <c r="C3188" s="4">
        <v>45691.145833333336</v>
      </c>
      <c r="D3188" s="6">
        <v>6290.5719999999983</v>
      </c>
    </row>
    <row r="3189" spans="3:4" x14ac:dyDescent="0.3">
      <c r="C3189" s="4">
        <v>45691.15625</v>
      </c>
      <c r="D3189" s="6">
        <v>6305.3470000000107</v>
      </c>
    </row>
    <row r="3190" spans="3:4" x14ac:dyDescent="0.3">
      <c r="C3190" s="4">
        <v>45691.166666666664</v>
      </c>
      <c r="D3190" s="6">
        <v>6356.5350000000071</v>
      </c>
    </row>
    <row r="3191" spans="3:4" x14ac:dyDescent="0.3">
      <c r="C3191" s="4">
        <v>45691.177083333336</v>
      </c>
      <c r="D3191" s="6">
        <v>6471.5189999999984</v>
      </c>
    </row>
    <row r="3192" spans="3:4" x14ac:dyDescent="0.3">
      <c r="C3192" s="4">
        <v>45691.1875</v>
      </c>
      <c r="D3192" s="6">
        <v>6499.4969999999994</v>
      </c>
    </row>
    <row r="3193" spans="3:4" x14ac:dyDescent="0.3">
      <c r="C3193" s="4">
        <v>45691.197916666664</v>
      </c>
      <c r="D3193" s="6">
        <v>6522.7</v>
      </c>
    </row>
    <row r="3194" spans="3:4" x14ac:dyDescent="0.3">
      <c r="C3194" s="4">
        <v>45691.208333333336</v>
      </c>
      <c r="D3194" s="6">
        <v>6650.2220000000016</v>
      </c>
    </row>
    <row r="3195" spans="3:4" x14ac:dyDescent="0.3">
      <c r="C3195" s="4">
        <v>45691.21875</v>
      </c>
      <c r="D3195" s="6">
        <v>6867.8709999999974</v>
      </c>
    </row>
    <row r="3196" spans="3:4" x14ac:dyDescent="0.3">
      <c r="C3196" s="4">
        <v>45691.229166666664</v>
      </c>
      <c r="D3196" s="6">
        <v>7069.0030000000061</v>
      </c>
    </row>
    <row r="3197" spans="3:4" x14ac:dyDescent="0.3">
      <c r="C3197" s="4">
        <v>45691.239583333336</v>
      </c>
      <c r="D3197" s="6">
        <v>7306.242000000002</v>
      </c>
    </row>
    <row r="3198" spans="3:4" x14ac:dyDescent="0.3">
      <c r="C3198" s="4">
        <v>45691.25</v>
      </c>
      <c r="D3198" s="6">
        <v>7443.2589999999973</v>
      </c>
    </row>
    <row r="3199" spans="3:4" x14ac:dyDescent="0.3">
      <c r="C3199" s="4">
        <v>45691.260416666664</v>
      </c>
      <c r="D3199" s="6">
        <v>7747.5899999999892</v>
      </c>
    </row>
    <row r="3200" spans="3:4" x14ac:dyDescent="0.3">
      <c r="C3200" s="4">
        <v>45691.270833333336</v>
      </c>
      <c r="D3200" s="6">
        <v>8071.264000000001</v>
      </c>
    </row>
    <row r="3201" spans="3:4" x14ac:dyDescent="0.3">
      <c r="C3201" s="4">
        <v>45691.28125</v>
      </c>
      <c r="D3201" s="6">
        <v>8534.3919999999925</v>
      </c>
    </row>
    <row r="3202" spans="3:4" x14ac:dyDescent="0.3">
      <c r="C3202" s="4">
        <v>45691.291666666664</v>
      </c>
      <c r="D3202" s="6">
        <v>9048.461999999985</v>
      </c>
    </row>
    <row r="3203" spans="3:4" x14ac:dyDescent="0.3">
      <c r="C3203" s="4">
        <v>45691.302083333336</v>
      </c>
      <c r="D3203" s="6">
        <v>9506.3279999999977</v>
      </c>
    </row>
    <row r="3204" spans="3:4" x14ac:dyDescent="0.3">
      <c r="C3204" s="4">
        <v>45691.3125</v>
      </c>
      <c r="D3204" s="6">
        <v>9874.072000000011</v>
      </c>
    </row>
    <row r="3205" spans="3:4" x14ac:dyDescent="0.3">
      <c r="C3205" s="4">
        <v>45691.322916666664</v>
      </c>
      <c r="D3205" s="6">
        <v>10189.220000000008</v>
      </c>
    </row>
    <row r="3206" spans="3:4" x14ac:dyDescent="0.3">
      <c r="C3206" s="4">
        <v>45691.333333333336</v>
      </c>
      <c r="D3206" s="6">
        <v>10262.959000000004</v>
      </c>
    </row>
    <row r="3207" spans="3:4" x14ac:dyDescent="0.3">
      <c r="C3207" s="4">
        <v>45691.34375</v>
      </c>
      <c r="D3207" s="6">
        <v>10489.776000000013</v>
      </c>
    </row>
    <row r="3208" spans="3:4" x14ac:dyDescent="0.3">
      <c r="C3208" s="4">
        <v>45691.354166666664</v>
      </c>
      <c r="D3208" s="6">
        <v>10698.905999999994</v>
      </c>
    </row>
    <row r="3209" spans="3:4" x14ac:dyDescent="0.3">
      <c r="C3209" s="4">
        <v>45691.364583333336</v>
      </c>
      <c r="D3209" s="6">
        <v>10824.288999999988</v>
      </c>
    </row>
    <row r="3210" spans="3:4" x14ac:dyDescent="0.3">
      <c r="C3210" s="4">
        <v>45691.375</v>
      </c>
      <c r="D3210" s="6">
        <v>10924.779000000002</v>
      </c>
    </row>
    <row r="3211" spans="3:4" x14ac:dyDescent="0.3">
      <c r="C3211" s="4">
        <v>45691.385416666664</v>
      </c>
      <c r="D3211" s="6">
        <v>11008.079000000009</v>
      </c>
    </row>
    <row r="3212" spans="3:4" x14ac:dyDescent="0.3">
      <c r="C3212" s="4">
        <v>45691.395833333336</v>
      </c>
      <c r="D3212" s="6">
        <v>11018.201000000008</v>
      </c>
    </row>
    <row r="3213" spans="3:4" x14ac:dyDescent="0.3">
      <c r="C3213" s="4">
        <v>45691.40625</v>
      </c>
      <c r="D3213" s="6">
        <v>11017.737000000012</v>
      </c>
    </row>
    <row r="3214" spans="3:4" x14ac:dyDescent="0.3">
      <c r="C3214" s="4">
        <v>45691.416666666664</v>
      </c>
      <c r="D3214" s="6">
        <v>11109.718999999999</v>
      </c>
    </row>
    <row r="3215" spans="3:4" x14ac:dyDescent="0.3">
      <c r="C3215" s="4">
        <v>45691.427083333336</v>
      </c>
      <c r="D3215" s="6">
        <v>11222.090000000018</v>
      </c>
    </row>
    <row r="3216" spans="3:4" x14ac:dyDescent="0.3">
      <c r="C3216" s="4">
        <v>45691.4375</v>
      </c>
      <c r="D3216" s="6">
        <v>11175.026</v>
      </c>
    </row>
    <row r="3217" spans="3:4" x14ac:dyDescent="0.3">
      <c r="C3217" s="4">
        <v>45691.447916666664</v>
      </c>
      <c r="D3217" s="6">
        <v>11014.343000000013</v>
      </c>
    </row>
    <row r="3218" spans="3:4" x14ac:dyDescent="0.3">
      <c r="C3218" s="4">
        <v>45691.458333333336</v>
      </c>
      <c r="D3218" s="6">
        <v>11053.458999999992</v>
      </c>
    </row>
    <row r="3219" spans="3:4" x14ac:dyDescent="0.3">
      <c r="C3219" s="4">
        <v>45691.46875</v>
      </c>
      <c r="D3219" s="6">
        <v>11131.087000000012</v>
      </c>
    </row>
    <row r="3220" spans="3:4" x14ac:dyDescent="0.3">
      <c r="C3220" s="4">
        <v>45691.479166666664</v>
      </c>
      <c r="D3220" s="6">
        <v>11157.955000000007</v>
      </c>
    </row>
    <row r="3221" spans="3:4" x14ac:dyDescent="0.3">
      <c r="C3221" s="4">
        <v>45691.489583333336</v>
      </c>
      <c r="D3221" s="6">
        <v>11177.833000000004</v>
      </c>
    </row>
    <row r="3222" spans="3:4" x14ac:dyDescent="0.3">
      <c r="C3222" s="4">
        <v>45691.5</v>
      </c>
      <c r="D3222" s="6">
        <v>11611.364000000003</v>
      </c>
    </row>
    <row r="3223" spans="3:4" x14ac:dyDescent="0.3">
      <c r="C3223" s="4">
        <v>45691.510416666664</v>
      </c>
      <c r="D3223" s="6">
        <v>11613.864000000014</v>
      </c>
    </row>
    <row r="3224" spans="3:4" x14ac:dyDescent="0.3">
      <c r="C3224" s="4">
        <v>45691.520833333336</v>
      </c>
      <c r="D3224" s="6">
        <v>11544.692000000012</v>
      </c>
    </row>
    <row r="3225" spans="3:4" x14ac:dyDescent="0.3">
      <c r="C3225" s="4">
        <v>45691.53125</v>
      </c>
      <c r="D3225" s="6">
        <v>11415.333000000004</v>
      </c>
    </row>
    <row r="3226" spans="3:4" x14ac:dyDescent="0.3">
      <c r="C3226" s="4">
        <v>45691.541666666664</v>
      </c>
      <c r="D3226" s="6">
        <v>11180.711000000001</v>
      </c>
    </row>
    <row r="3227" spans="3:4" x14ac:dyDescent="0.3">
      <c r="C3227" s="4">
        <v>45691.552083333336</v>
      </c>
      <c r="D3227" s="6">
        <v>11172.157999999978</v>
      </c>
    </row>
    <row r="3228" spans="3:4" x14ac:dyDescent="0.3">
      <c r="C3228" s="4">
        <v>45691.5625</v>
      </c>
      <c r="D3228" s="6">
        <v>11129.565000000002</v>
      </c>
    </row>
    <row r="3229" spans="3:4" x14ac:dyDescent="0.3">
      <c r="C3229" s="4">
        <v>45691.572916666664</v>
      </c>
      <c r="D3229" s="6">
        <v>10901.25000000002</v>
      </c>
    </row>
    <row r="3230" spans="3:4" x14ac:dyDescent="0.3">
      <c r="C3230" s="4">
        <v>45691.583333333336</v>
      </c>
      <c r="D3230" s="6">
        <v>10885.939999999977</v>
      </c>
    </row>
    <row r="3231" spans="3:4" x14ac:dyDescent="0.3">
      <c r="C3231" s="4">
        <v>45691.59375</v>
      </c>
      <c r="D3231" s="6">
        <v>10737.179999999988</v>
      </c>
    </row>
    <row r="3232" spans="3:4" x14ac:dyDescent="0.3">
      <c r="C3232" s="4">
        <v>45691.604166666664</v>
      </c>
      <c r="D3232" s="6">
        <v>10511.131999999996</v>
      </c>
    </row>
    <row r="3233" spans="3:4" x14ac:dyDescent="0.3">
      <c r="C3233" s="4">
        <v>45691.614583333336</v>
      </c>
      <c r="D3233" s="6">
        <v>10430.980000000001</v>
      </c>
    </row>
    <row r="3234" spans="3:4" x14ac:dyDescent="0.3">
      <c r="C3234" s="4">
        <v>45691.625</v>
      </c>
      <c r="D3234" s="6">
        <v>10430.534000000005</v>
      </c>
    </row>
    <row r="3235" spans="3:4" x14ac:dyDescent="0.3">
      <c r="C3235" s="4">
        <v>45691.635416666664</v>
      </c>
      <c r="D3235" s="6">
        <v>10378.164000000008</v>
      </c>
    </row>
    <row r="3236" spans="3:4" x14ac:dyDescent="0.3">
      <c r="C3236" s="4">
        <v>45691.645833333336</v>
      </c>
      <c r="D3236" s="6">
        <v>10290.630000000005</v>
      </c>
    </row>
    <row r="3237" spans="3:4" x14ac:dyDescent="0.3">
      <c r="C3237" s="4">
        <v>45691.65625</v>
      </c>
      <c r="D3237" s="6">
        <v>10425.692000000025</v>
      </c>
    </row>
    <row r="3238" spans="3:4" x14ac:dyDescent="0.3">
      <c r="C3238" s="4">
        <v>45691.666666666664</v>
      </c>
      <c r="D3238" s="6">
        <v>10653.633999999982</v>
      </c>
    </row>
    <row r="3239" spans="3:4" x14ac:dyDescent="0.3">
      <c r="C3239" s="4">
        <v>45691.677083333336</v>
      </c>
      <c r="D3239" s="6">
        <v>10840.363000000008</v>
      </c>
    </row>
    <row r="3240" spans="3:4" x14ac:dyDescent="0.3">
      <c r="C3240" s="4">
        <v>45691.6875</v>
      </c>
      <c r="D3240" s="6">
        <v>11078.639999999983</v>
      </c>
    </row>
    <row r="3241" spans="3:4" x14ac:dyDescent="0.3">
      <c r="C3241" s="4">
        <v>45691.697916666664</v>
      </c>
      <c r="D3241" s="6">
        <v>11388.831999999989</v>
      </c>
    </row>
    <row r="3242" spans="3:4" x14ac:dyDescent="0.3">
      <c r="C3242" s="4">
        <v>45691.708333333336</v>
      </c>
      <c r="D3242" s="6">
        <v>11754.267</v>
      </c>
    </row>
    <row r="3243" spans="3:4" x14ac:dyDescent="0.3">
      <c r="C3243" s="4">
        <v>45691.71875</v>
      </c>
      <c r="D3243" s="6">
        <v>12143.072000000009</v>
      </c>
    </row>
    <row r="3244" spans="3:4" x14ac:dyDescent="0.3">
      <c r="C3244" s="4">
        <v>45691.729166666664</v>
      </c>
      <c r="D3244" s="6">
        <v>12543.061000000011</v>
      </c>
    </row>
    <row r="3245" spans="3:4" x14ac:dyDescent="0.3">
      <c r="C3245" s="4">
        <v>45691.739583333336</v>
      </c>
      <c r="D3245" s="6">
        <v>13070.186000000003</v>
      </c>
    </row>
    <row r="3246" spans="3:4" x14ac:dyDescent="0.3">
      <c r="C3246" s="4">
        <v>45691.75</v>
      </c>
      <c r="D3246" s="6">
        <v>13788.818999999996</v>
      </c>
    </row>
    <row r="3247" spans="3:4" x14ac:dyDescent="0.3">
      <c r="C3247" s="4">
        <v>45691.760416666664</v>
      </c>
      <c r="D3247" s="6">
        <v>14349.896000000002</v>
      </c>
    </row>
    <row r="3248" spans="3:4" x14ac:dyDescent="0.3">
      <c r="C3248" s="4">
        <v>45691.770833333336</v>
      </c>
      <c r="D3248" s="6">
        <v>14366.672000000019</v>
      </c>
    </row>
    <row r="3249" spans="3:4" x14ac:dyDescent="0.3">
      <c r="C3249" s="4">
        <v>45691.78125</v>
      </c>
      <c r="D3249" s="6">
        <v>14303.15799999999</v>
      </c>
    </row>
    <row r="3250" spans="3:4" x14ac:dyDescent="0.3">
      <c r="C3250" s="4">
        <v>45691.791666666664</v>
      </c>
      <c r="D3250" s="6">
        <v>14369.43100000001</v>
      </c>
    </row>
    <row r="3251" spans="3:4" x14ac:dyDescent="0.3">
      <c r="C3251" s="4">
        <v>45691.802083333336</v>
      </c>
      <c r="D3251" s="6">
        <v>14280.87199999999</v>
      </c>
    </row>
    <row r="3252" spans="3:4" x14ac:dyDescent="0.3">
      <c r="C3252" s="4">
        <v>45691.8125</v>
      </c>
      <c r="D3252" s="6">
        <v>14082.127</v>
      </c>
    </row>
    <row r="3253" spans="3:4" x14ac:dyDescent="0.3">
      <c r="C3253" s="4">
        <v>45691.822916666664</v>
      </c>
      <c r="D3253" s="6">
        <v>13737.966999999988</v>
      </c>
    </row>
    <row r="3254" spans="3:4" x14ac:dyDescent="0.3">
      <c r="C3254" s="4">
        <v>45691.833333333336</v>
      </c>
      <c r="D3254" s="6">
        <v>13471.077999999994</v>
      </c>
    </row>
    <row r="3255" spans="3:4" x14ac:dyDescent="0.3">
      <c r="C3255" s="4">
        <v>45691.84375</v>
      </c>
      <c r="D3255" s="6">
        <v>13109.040000000005</v>
      </c>
    </row>
    <row r="3256" spans="3:4" x14ac:dyDescent="0.3">
      <c r="C3256" s="4">
        <v>45691.854166666664</v>
      </c>
      <c r="D3256" s="6">
        <v>12694.523000000003</v>
      </c>
    </row>
    <row r="3257" spans="3:4" x14ac:dyDescent="0.3">
      <c r="C3257" s="4">
        <v>45691.864583333336</v>
      </c>
      <c r="D3257" s="6">
        <v>12260.958000000006</v>
      </c>
    </row>
    <row r="3258" spans="3:4" x14ac:dyDescent="0.3">
      <c r="C3258" s="4">
        <v>45691.875</v>
      </c>
      <c r="D3258" s="6">
        <v>11952.979000000008</v>
      </c>
    </row>
    <row r="3259" spans="3:4" x14ac:dyDescent="0.3">
      <c r="C3259" s="4">
        <v>45691.885416666664</v>
      </c>
      <c r="D3259" s="6">
        <v>11588.205000000002</v>
      </c>
    </row>
    <row r="3260" spans="3:4" x14ac:dyDescent="0.3">
      <c r="C3260" s="4">
        <v>45691.895833333336</v>
      </c>
      <c r="D3260" s="6">
        <v>11322.066000000008</v>
      </c>
    </row>
    <row r="3261" spans="3:4" x14ac:dyDescent="0.3">
      <c r="C3261" s="4">
        <v>45691.90625</v>
      </c>
      <c r="D3261" s="6">
        <v>11082.671000000017</v>
      </c>
    </row>
    <row r="3262" spans="3:4" x14ac:dyDescent="0.3">
      <c r="C3262" s="4">
        <v>45691.916666666664</v>
      </c>
      <c r="D3262" s="6">
        <v>10873.950000000013</v>
      </c>
    </row>
    <row r="3263" spans="3:4" x14ac:dyDescent="0.3">
      <c r="C3263" s="4">
        <v>45691.927083333336</v>
      </c>
      <c r="D3263" s="6">
        <v>10619.185000000025</v>
      </c>
    </row>
    <row r="3264" spans="3:4" x14ac:dyDescent="0.3">
      <c r="C3264" s="4">
        <v>45691.9375</v>
      </c>
      <c r="D3264" s="6">
        <v>10551.053000000009</v>
      </c>
    </row>
    <row r="3265" spans="3:4" x14ac:dyDescent="0.3">
      <c r="C3265" s="4">
        <v>45691.947916666664</v>
      </c>
      <c r="D3265" s="6">
        <v>10232.052999999994</v>
      </c>
    </row>
    <row r="3266" spans="3:4" x14ac:dyDescent="0.3">
      <c r="C3266" s="4">
        <v>45691.958333333336</v>
      </c>
      <c r="D3266" s="6">
        <v>9857.9869999999974</v>
      </c>
    </row>
    <row r="3267" spans="3:4" x14ac:dyDescent="0.3">
      <c r="C3267" s="4">
        <v>45691.96875</v>
      </c>
      <c r="D3267" s="6">
        <v>9367.9880000000085</v>
      </c>
    </row>
    <row r="3268" spans="3:4" x14ac:dyDescent="0.3">
      <c r="C3268" s="4">
        <v>45691.979166666664</v>
      </c>
      <c r="D3268" s="6">
        <v>8929.3290000000179</v>
      </c>
    </row>
    <row r="3269" spans="3:4" x14ac:dyDescent="0.3">
      <c r="C3269" s="4">
        <v>45691.989583333336</v>
      </c>
      <c r="D3269" s="6">
        <v>8545.4529999999977</v>
      </c>
    </row>
    <row r="3270" spans="3:4" x14ac:dyDescent="0.3">
      <c r="C3270" s="4">
        <v>45692</v>
      </c>
      <c r="D3270" s="6">
        <v>8265.3880000000008</v>
      </c>
    </row>
    <row r="3271" spans="3:4" x14ac:dyDescent="0.3">
      <c r="C3271" s="4">
        <v>45692.010416666664</v>
      </c>
      <c r="D3271" s="6">
        <v>7763.9660000000003</v>
      </c>
    </row>
    <row r="3272" spans="3:4" x14ac:dyDescent="0.3">
      <c r="C3272" s="4">
        <v>45692.020833333336</v>
      </c>
      <c r="D3272" s="6">
        <v>7512.4210000000012</v>
      </c>
    </row>
    <row r="3273" spans="3:4" x14ac:dyDescent="0.3">
      <c r="C3273" s="4">
        <v>45692.03125</v>
      </c>
      <c r="D3273" s="6">
        <v>7204.0520000000033</v>
      </c>
    </row>
    <row r="3274" spans="3:4" x14ac:dyDescent="0.3">
      <c r="C3274" s="4">
        <v>45692.041666666664</v>
      </c>
      <c r="D3274" s="6">
        <v>7019.3389999999972</v>
      </c>
    </row>
    <row r="3275" spans="3:4" x14ac:dyDescent="0.3">
      <c r="C3275" s="4">
        <v>45692.052083333336</v>
      </c>
      <c r="D3275" s="6">
        <v>6860.767000000008</v>
      </c>
    </row>
    <row r="3276" spans="3:4" x14ac:dyDescent="0.3">
      <c r="C3276" s="4">
        <v>45692.0625</v>
      </c>
      <c r="D3276" s="6">
        <v>6673.0659999999943</v>
      </c>
    </row>
    <row r="3277" spans="3:4" x14ac:dyDescent="0.3">
      <c r="C3277" s="4">
        <v>45692.072916666664</v>
      </c>
      <c r="D3277" s="6">
        <v>6563.9900000000016</v>
      </c>
    </row>
    <row r="3278" spans="3:4" x14ac:dyDescent="0.3">
      <c r="C3278" s="4">
        <v>45692.083333333336</v>
      </c>
      <c r="D3278" s="6">
        <v>6446.3699999999935</v>
      </c>
    </row>
    <row r="3279" spans="3:4" x14ac:dyDescent="0.3">
      <c r="C3279" s="4">
        <v>45692.09375</v>
      </c>
      <c r="D3279" s="6">
        <v>6382.9899999999961</v>
      </c>
    </row>
    <row r="3280" spans="3:4" x14ac:dyDescent="0.3">
      <c r="C3280" s="4">
        <v>45692.104166666664</v>
      </c>
      <c r="D3280" s="6">
        <v>6341.3919999999971</v>
      </c>
    </row>
    <row r="3281" spans="3:4" x14ac:dyDescent="0.3">
      <c r="C3281" s="4">
        <v>45692.114583333336</v>
      </c>
      <c r="D3281" s="6">
        <v>6269.0829999999924</v>
      </c>
    </row>
    <row r="3282" spans="3:4" x14ac:dyDescent="0.3">
      <c r="C3282" s="4">
        <v>45692.125</v>
      </c>
      <c r="D3282" s="6">
        <v>6258.0500000000029</v>
      </c>
    </row>
    <row r="3283" spans="3:4" x14ac:dyDescent="0.3">
      <c r="C3283" s="4">
        <v>45692.135416666664</v>
      </c>
      <c r="D3283" s="6">
        <v>6275.9870000000019</v>
      </c>
    </row>
    <row r="3284" spans="3:4" x14ac:dyDescent="0.3">
      <c r="C3284" s="4">
        <v>45692.145833333336</v>
      </c>
      <c r="D3284" s="6">
        <v>6307.7310000000016</v>
      </c>
    </row>
    <row r="3285" spans="3:4" x14ac:dyDescent="0.3">
      <c r="C3285" s="4">
        <v>45692.15625</v>
      </c>
      <c r="D3285" s="6">
        <v>6321.6650000000009</v>
      </c>
    </row>
    <row r="3286" spans="3:4" x14ac:dyDescent="0.3">
      <c r="C3286" s="4">
        <v>45692.166666666664</v>
      </c>
      <c r="D3286" s="6">
        <v>6374.3069999999952</v>
      </c>
    </row>
    <row r="3287" spans="3:4" x14ac:dyDescent="0.3">
      <c r="C3287" s="4">
        <v>45692.177083333336</v>
      </c>
      <c r="D3287" s="6">
        <v>6489.2929999999915</v>
      </c>
    </row>
    <row r="3288" spans="3:4" x14ac:dyDescent="0.3">
      <c r="C3288" s="4">
        <v>45692.1875</v>
      </c>
      <c r="D3288" s="6">
        <v>6517.2760000000017</v>
      </c>
    </row>
    <row r="3289" spans="3:4" x14ac:dyDescent="0.3">
      <c r="C3289" s="4">
        <v>45692.197916666664</v>
      </c>
      <c r="D3289" s="6">
        <v>6539.6400000000021</v>
      </c>
    </row>
    <row r="3290" spans="3:4" x14ac:dyDescent="0.3">
      <c r="C3290" s="4">
        <v>45692.208333333336</v>
      </c>
      <c r="D3290" s="6">
        <v>6667.997000000003</v>
      </c>
    </row>
    <row r="3291" spans="3:4" x14ac:dyDescent="0.3">
      <c r="C3291" s="4">
        <v>45692.21875</v>
      </c>
      <c r="D3291" s="6">
        <v>6885.4200000000028</v>
      </c>
    </row>
    <row r="3292" spans="3:4" x14ac:dyDescent="0.3">
      <c r="C3292" s="4">
        <v>45692.229166666664</v>
      </c>
      <c r="D3292" s="6">
        <v>7088.8410000000085</v>
      </c>
    </row>
    <row r="3293" spans="3:4" x14ac:dyDescent="0.3">
      <c r="C3293" s="4">
        <v>45692.239583333336</v>
      </c>
      <c r="D3293" s="6">
        <v>7326.6840000000057</v>
      </c>
    </row>
    <row r="3294" spans="3:4" x14ac:dyDescent="0.3">
      <c r="C3294" s="4">
        <v>45692.25</v>
      </c>
      <c r="D3294" s="6">
        <v>7462.6510000000098</v>
      </c>
    </row>
    <row r="3295" spans="3:4" x14ac:dyDescent="0.3">
      <c r="C3295" s="4">
        <v>45692.260416666664</v>
      </c>
      <c r="D3295" s="6">
        <v>7765.0779999999986</v>
      </c>
    </row>
    <row r="3296" spans="3:4" x14ac:dyDescent="0.3">
      <c r="C3296" s="4">
        <v>45692.270833333336</v>
      </c>
      <c r="D3296" s="6">
        <v>8087.4889999999968</v>
      </c>
    </row>
    <row r="3297" spans="3:4" x14ac:dyDescent="0.3">
      <c r="C3297" s="4">
        <v>45692.28125</v>
      </c>
      <c r="D3297" s="6">
        <v>8549.9439999999922</v>
      </c>
    </row>
    <row r="3298" spans="3:4" x14ac:dyDescent="0.3">
      <c r="C3298" s="4">
        <v>45692.291666666664</v>
      </c>
      <c r="D3298" s="6">
        <v>9064.6409999999869</v>
      </c>
    </row>
    <row r="3299" spans="3:4" x14ac:dyDescent="0.3">
      <c r="C3299" s="4">
        <v>45692.302083333336</v>
      </c>
      <c r="D3299" s="6">
        <v>9520.1719999999968</v>
      </c>
    </row>
    <row r="3300" spans="3:4" x14ac:dyDescent="0.3">
      <c r="C3300" s="4">
        <v>45692.3125</v>
      </c>
      <c r="D3300" s="6">
        <v>9888.5249999999869</v>
      </c>
    </row>
    <row r="3301" spans="3:4" x14ac:dyDescent="0.3">
      <c r="C3301" s="4">
        <v>45692.322916666664</v>
      </c>
      <c r="D3301" s="6">
        <v>10204.498</v>
      </c>
    </row>
    <row r="3302" spans="3:4" x14ac:dyDescent="0.3">
      <c r="C3302" s="4">
        <v>45692.333333333336</v>
      </c>
      <c r="D3302" s="6">
        <v>10197.111000000026</v>
      </c>
    </row>
    <row r="3303" spans="3:4" x14ac:dyDescent="0.3">
      <c r="C3303" s="4">
        <v>45692.34375</v>
      </c>
      <c r="D3303" s="6">
        <v>10507.79000000001</v>
      </c>
    </row>
    <row r="3304" spans="3:4" x14ac:dyDescent="0.3">
      <c r="C3304" s="4">
        <v>45692.354166666664</v>
      </c>
      <c r="D3304" s="6">
        <v>10719.868</v>
      </c>
    </row>
    <row r="3305" spans="3:4" x14ac:dyDescent="0.3">
      <c r="C3305" s="4">
        <v>45692.364583333336</v>
      </c>
      <c r="D3305" s="6">
        <v>10842.131999999976</v>
      </c>
    </row>
    <row r="3306" spans="3:4" x14ac:dyDescent="0.3">
      <c r="C3306" s="4">
        <v>45692.375</v>
      </c>
      <c r="D3306" s="6">
        <v>10942.003999999997</v>
      </c>
    </row>
    <row r="3307" spans="3:4" x14ac:dyDescent="0.3">
      <c r="C3307" s="4">
        <v>45692.385416666664</v>
      </c>
      <c r="D3307" s="6">
        <v>11024.485000000006</v>
      </c>
    </row>
    <row r="3308" spans="3:4" x14ac:dyDescent="0.3">
      <c r="C3308" s="4">
        <v>45692.395833333336</v>
      </c>
      <c r="D3308" s="6">
        <v>11043.364999999996</v>
      </c>
    </row>
    <row r="3309" spans="3:4" x14ac:dyDescent="0.3">
      <c r="C3309" s="4">
        <v>45692.40625</v>
      </c>
      <c r="D3309" s="6">
        <v>11042.911999999997</v>
      </c>
    </row>
    <row r="3310" spans="3:4" x14ac:dyDescent="0.3">
      <c r="C3310" s="4">
        <v>45692.416666666664</v>
      </c>
      <c r="D3310" s="6">
        <v>11134.67</v>
      </c>
    </row>
    <row r="3311" spans="3:4" x14ac:dyDescent="0.3">
      <c r="C3311" s="4">
        <v>45692.427083333336</v>
      </c>
      <c r="D3311" s="6">
        <v>11249.330000000024</v>
      </c>
    </row>
    <row r="3312" spans="3:4" x14ac:dyDescent="0.3">
      <c r="C3312" s="4">
        <v>45692.4375</v>
      </c>
      <c r="D3312" s="6">
        <v>11203.929999999998</v>
      </c>
    </row>
    <row r="3313" spans="3:4" x14ac:dyDescent="0.3">
      <c r="C3313" s="4">
        <v>45692.447916666664</v>
      </c>
      <c r="D3313" s="6">
        <v>11039.30899999999</v>
      </c>
    </row>
    <row r="3314" spans="3:4" x14ac:dyDescent="0.3">
      <c r="C3314" s="4">
        <v>45692.458333333336</v>
      </c>
      <c r="D3314" s="6">
        <v>11081.972000000005</v>
      </c>
    </row>
    <row r="3315" spans="3:4" x14ac:dyDescent="0.3">
      <c r="C3315" s="4">
        <v>45692.46875</v>
      </c>
      <c r="D3315" s="6">
        <v>11157.945999999993</v>
      </c>
    </row>
    <row r="3316" spans="3:4" x14ac:dyDescent="0.3">
      <c r="C3316" s="4">
        <v>45692.479166666664</v>
      </c>
      <c r="D3316" s="6">
        <v>11188.14800000001</v>
      </c>
    </row>
    <row r="3317" spans="3:4" x14ac:dyDescent="0.3">
      <c r="C3317" s="4">
        <v>45692.489583333336</v>
      </c>
      <c r="D3317" s="6">
        <v>11220.967999999999</v>
      </c>
    </row>
    <row r="3318" spans="3:4" x14ac:dyDescent="0.3">
      <c r="C3318" s="4">
        <v>45692.5</v>
      </c>
      <c r="D3318" s="6">
        <v>11678.254999999999</v>
      </c>
    </row>
    <row r="3319" spans="3:4" x14ac:dyDescent="0.3">
      <c r="C3319" s="4">
        <v>45692.510416666664</v>
      </c>
      <c r="D3319" s="6">
        <v>11661.117000000031</v>
      </c>
    </row>
    <row r="3320" spans="3:4" x14ac:dyDescent="0.3">
      <c r="C3320" s="4">
        <v>45692.520833333336</v>
      </c>
      <c r="D3320" s="6">
        <v>11600.514999999999</v>
      </c>
    </row>
    <row r="3321" spans="3:4" x14ac:dyDescent="0.3">
      <c r="C3321" s="4">
        <v>45692.53125</v>
      </c>
      <c r="D3321" s="6">
        <v>11473.432999999995</v>
      </c>
    </row>
    <row r="3322" spans="3:4" x14ac:dyDescent="0.3">
      <c r="C3322" s="4">
        <v>45692.541666666664</v>
      </c>
      <c r="D3322" s="6">
        <v>11238.196000000004</v>
      </c>
    </row>
    <row r="3323" spans="3:4" x14ac:dyDescent="0.3">
      <c r="C3323" s="4">
        <v>45692.552083333336</v>
      </c>
      <c r="D3323" s="6">
        <v>11215.858999999993</v>
      </c>
    </row>
    <row r="3324" spans="3:4" x14ac:dyDescent="0.3">
      <c r="C3324" s="4">
        <v>45692.5625</v>
      </c>
      <c r="D3324" s="6">
        <v>11179.933999999987</v>
      </c>
    </row>
    <row r="3325" spans="3:4" x14ac:dyDescent="0.3">
      <c r="C3325" s="4">
        <v>45692.572916666664</v>
      </c>
      <c r="D3325" s="6">
        <v>10952.456000000011</v>
      </c>
    </row>
    <row r="3326" spans="3:4" x14ac:dyDescent="0.3">
      <c r="C3326" s="4">
        <v>45692.583333333336</v>
      </c>
      <c r="D3326" s="6">
        <v>10937.955999999991</v>
      </c>
    </row>
    <row r="3327" spans="3:4" x14ac:dyDescent="0.3">
      <c r="C3327" s="4">
        <v>45692.59375</v>
      </c>
      <c r="D3327" s="6">
        <v>10793.60499999998</v>
      </c>
    </row>
    <row r="3328" spans="3:4" x14ac:dyDescent="0.3">
      <c r="C3328" s="4">
        <v>45692.604166666664</v>
      </c>
      <c r="D3328" s="6">
        <v>10556.722999999996</v>
      </c>
    </row>
    <row r="3329" spans="3:4" x14ac:dyDescent="0.3">
      <c r="C3329" s="4">
        <v>45692.614583333336</v>
      </c>
      <c r="D3329" s="6">
        <v>10467.164999999999</v>
      </c>
    </row>
    <row r="3330" spans="3:4" x14ac:dyDescent="0.3">
      <c r="C3330" s="4">
        <v>45692.625</v>
      </c>
      <c r="D3330" s="6">
        <v>10467.794000000011</v>
      </c>
    </row>
    <row r="3331" spans="3:4" x14ac:dyDescent="0.3">
      <c r="C3331" s="4">
        <v>45692.635416666664</v>
      </c>
      <c r="D3331" s="6">
        <v>10427.524999999994</v>
      </c>
    </row>
    <row r="3332" spans="3:4" x14ac:dyDescent="0.3">
      <c r="C3332" s="4">
        <v>45692.645833333336</v>
      </c>
      <c r="D3332" s="6">
        <v>10334.165000000003</v>
      </c>
    </row>
    <row r="3333" spans="3:4" x14ac:dyDescent="0.3">
      <c r="C3333" s="4">
        <v>45692.65625</v>
      </c>
      <c r="D3333" s="6">
        <v>10458.163000000004</v>
      </c>
    </row>
    <row r="3334" spans="3:4" x14ac:dyDescent="0.3">
      <c r="C3334" s="4">
        <v>45692.666666666664</v>
      </c>
      <c r="D3334" s="6">
        <v>10689.440999999995</v>
      </c>
    </row>
    <row r="3335" spans="3:4" x14ac:dyDescent="0.3">
      <c r="C3335" s="4">
        <v>45692.677083333336</v>
      </c>
      <c r="D3335" s="6">
        <v>10876.780000000008</v>
      </c>
    </row>
    <row r="3336" spans="3:4" x14ac:dyDescent="0.3">
      <c r="C3336" s="4">
        <v>45692.6875</v>
      </c>
      <c r="D3336" s="6">
        <v>11113.165999999977</v>
      </c>
    </row>
    <row r="3337" spans="3:4" x14ac:dyDescent="0.3">
      <c r="C3337" s="4">
        <v>45692.697916666664</v>
      </c>
      <c r="D3337" s="6">
        <v>11422.696000000005</v>
      </c>
    </row>
    <row r="3338" spans="3:4" x14ac:dyDescent="0.3">
      <c r="C3338" s="4">
        <v>45692.708333333336</v>
      </c>
      <c r="D3338" s="6">
        <v>11788.525000000003</v>
      </c>
    </row>
    <row r="3339" spans="3:4" x14ac:dyDescent="0.3">
      <c r="C3339" s="4">
        <v>45692.71875</v>
      </c>
      <c r="D3339" s="6">
        <v>12170.213000000011</v>
      </c>
    </row>
    <row r="3340" spans="3:4" x14ac:dyDescent="0.3">
      <c r="C3340" s="4">
        <v>45692.729166666664</v>
      </c>
      <c r="D3340" s="6">
        <v>12569.530999999999</v>
      </c>
    </row>
    <row r="3341" spans="3:4" x14ac:dyDescent="0.3">
      <c r="C3341" s="4">
        <v>45692.739583333336</v>
      </c>
      <c r="D3341" s="6">
        <v>13103.726000000008</v>
      </c>
    </row>
    <row r="3342" spans="3:4" x14ac:dyDescent="0.3">
      <c r="C3342" s="4">
        <v>45692.75</v>
      </c>
      <c r="D3342" s="6">
        <v>13923.279999999993</v>
      </c>
    </row>
    <row r="3343" spans="3:4" x14ac:dyDescent="0.3">
      <c r="C3343" s="4">
        <v>45692.760416666664</v>
      </c>
      <c r="D3343" s="6">
        <v>14377.706999999999</v>
      </c>
    </row>
    <row r="3344" spans="3:4" x14ac:dyDescent="0.3">
      <c r="C3344" s="4">
        <v>45692.770833333336</v>
      </c>
      <c r="D3344" s="6">
        <v>14390.725000000009</v>
      </c>
    </row>
    <row r="3345" spans="3:4" x14ac:dyDescent="0.3">
      <c r="C3345" s="4">
        <v>45692.78125</v>
      </c>
      <c r="D3345" s="6">
        <v>14324.478999999999</v>
      </c>
    </row>
    <row r="3346" spans="3:4" x14ac:dyDescent="0.3">
      <c r="C3346" s="4">
        <v>45692.791666666664</v>
      </c>
      <c r="D3346" s="6">
        <v>14392.807999999985</v>
      </c>
    </row>
    <row r="3347" spans="3:4" x14ac:dyDescent="0.3">
      <c r="C3347" s="4">
        <v>45692.802083333336</v>
      </c>
      <c r="D3347" s="6">
        <v>14301.537999999991</v>
      </c>
    </row>
    <row r="3348" spans="3:4" x14ac:dyDescent="0.3">
      <c r="C3348" s="4">
        <v>45692.8125</v>
      </c>
      <c r="D3348" s="6">
        <v>14100.898999999994</v>
      </c>
    </row>
    <row r="3349" spans="3:4" x14ac:dyDescent="0.3">
      <c r="C3349" s="4">
        <v>45692.822916666664</v>
      </c>
      <c r="D3349" s="6">
        <v>13755.286000000006</v>
      </c>
    </row>
    <row r="3350" spans="3:4" x14ac:dyDescent="0.3">
      <c r="C3350" s="4">
        <v>45692.833333333336</v>
      </c>
      <c r="D3350" s="6">
        <v>13486.958000000006</v>
      </c>
    </row>
    <row r="3351" spans="3:4" x14ac:dyDescent="0.3">
      <c r="C3351" s="4">
        <v>45692.84375</v>
      </c>
      <c r="D3351" s="6">
        <v>13123.467999999993</v>
      </c>
    </row>
    <row r="3352" spans="3:4" x14ac:dyDescent="0.3">
      <c r="C3352" s="4">
        <v>45692.854166666664</v>
      </c>
      <c r="D3352" s="6">
        <v>12710.441999999992</v>
      </c>
    </row>
    <row r="3353" spans="3:4" x14ac:dyDescent="0.3">
      <c r="C3353" s="4">
        <v>45692.864583333336</v>
      </c>
      <c r="D3353" s="6">
        <v>12278.373000000018</v>
      </c>
    </row>
    <row r="3354" spans="3:4" x14ac:dyDescent="0.3">
      <c r="C3354" s="4">
        <v>45692.875</v>
      </c>
      <c r="D3354" s="6">
        <v>11969.801000000001</v>
      </c>
    </row>
    <row r="3355" spans="3:4" x14ac:dyDescent="0.3">
      <c r="C3355" s="4">
        <v>45692.885416666664</v>
      </c>
      <c r="D3355" s="6">
        <v>11605.456000000006</v>
      </c>
    </row>
    <row r="3356" spans="3:4" x14ac:dyDescent="0.3">
      <c r="C3356" s="4">
        <v>45692.895833333336</v>
      </c>
      <c r="D3356" s="6">
        <v>11337.035000000002</v>
      </c>
    </row>
    <row r="3357" spans="3:4" x14ac:dyDescent="0.3">
      <c r="C3357" s="4">
        <v>45692.90625</v>
      </c>
      <c r="D3357" s="6">
        <v>11097.859000000009</v>
      </c>
    </row>
    <row r="3358" spans="3:4" x14ac:dyDescent="0.3">
      <c r="C3358" s="4">
        <v>45692.916666666664</v>
      </c>
      <c r="D3358" s="6">
        <v>10891.863999999978</v>
      </c>
    </row>
    <row r="3359" spans="3:4" x14ac:dyDescent="0.3">
      <c r="C3359" s="4">
        <v>45692.927083333336</v>
      </c>
      <c r="D3359" s="6">
        <v>10636.257000000003</v>
      </c>
    </row>
    <row r="3360" spans="3:4" x14ac:dyDescent="0.3">
      <c r="C3360" s="4">
        <v>45692.9375</v>
      </c>
      <c r="D3360" s="6">
        <v>10570.851999999999</v>
      </c>
    </row>
    <row r="3361" spans="3:4" x14ac:dyDescent="0.3">
      <c r="C3361" s="4">
        <v>45692.947916666664</v>
      </c>
      <c r="D3361" s="6">
        <v>10252.300000000001</v>
      </c>
    </row>
    <row r="3362" spans="3:4" x14ac:dyDescent="0.3">
      <c r="C3362" s="4">
        <v>45692.958333333336</v>
      </c>
      <c r="D3362" s="6">
        <v>9879.2910000000047</v>
      </c>
    </row>
    <row r="3363" spans="3:4" x14ac:dyDescent="0.3">
      <c r="C3363" s="4">
        <v>45692.96875</v>
      </c>
      <c r="D3363" s="6">
        <v>9387.4520000000011</v>
      </c>
    </row>
    <row r="3364" spans="3:4" x14ac:dyDescent="0.3">
      <c r="C3364" s="4">
        <v>45692.979166666664</v>
      </c>
      <c r="D3364" s="6">
        <v>8949.4509999999991</v>
      </c>
    </row>
    <row r="3365" spans="3:4" x14ac:dyDescent="0.3">
      <c r="C3365" s="4">
        <v>45692.989583333336</v>
      </c>
      <c r="D3365" s="6">
        <v>8566.0250000000015</v>
      </c>
    </row>
    <row r="3366" spans="3:4" x14ac:dyDescent="0.3">
      <c r="C3366" s="4">
        <v>45693</v>
      </c>
      <c r="D3366" s="6">
        <v>8285.3490000000056</v>
      </c>
    </row>
    <row r="3367" spans="3:4" x14ac:dyDescent="0.3">
      <c r="C3367" s="4">
        <v>45693.010416666664</v>
      </c>
      <c r="D3367" s="6">
        <v>7756.0030000000015</v>
      </c>
    </row>
    <row r="3368" spans="3:4" x14ac:dyDescent="0.3">
      <c r="C3368" s="4">
        <v>45693.020833333336</v>
      </c>
      <c r="D3368" s="6">
        <v>7504.6729999999952</v>
      </c>
    </row>
    <row r="3369" spans="3:4" x14ac:dyDescent="0.3">
      <c r="C3369" s="4">
        <v>45693.03125</v>
      </c>
      <c r="D3369" s="6">
        <v>7196.3110000000079</v>
      </c>
    </row>
    <row r="3370" spans="3:4" x14ac:dyDescent="0.3">
      <c r="C3370" s="4">
        <v>45693.041666666664</v>
      </c>
      <c r="D3370" s="6">
        <v>7012.0260000000035</v>
      </c>
    </row>
    <row r="3371" spans="3:4" x14ac:dyDescent="0.3">
      <c r="C3371" s="4">
        <v>45693.052083333336</v>
      </c>
      <c r="D3371" s="6">
        <v>6853.6780000000044</v>
      </c>
    </row>
    <row r="3372" spans="3:4" x14ac:dyDescent="0.3">
      <c r="C3372" s="4">
        <v>45693.0625</v>
      </c>
      <c r="D3372" s="6">
        <v>6665.9870000000037</v>
      </c>
    </row>
    <row r="3373" spans="3:4" x14ac:dyDescent="0.3">
      <c r="C3373" s="4">
        <v>45693.072916666664</v>
      </c>
      <c r="D3373" s="6">
        <v>6557.14</v>
      </c>
    </row>
    <row r="3374" spans="3:4" x14ac:dyDescent="0.3">
      <c r="C3374" s="4">
        <v>45693.083333333336</v>
      </c>
      <c r="D3374" s="6">
        <v>6439.746999999993</v>
      </c>
    </row>
    <row r="3375" spans="3:4" x14ac:dyDescent="0.3">
      <c r="C3375" s="4">
        <v>45693.09375</v>
      </c>
      <c r="D3375" s="6">
        <v>6376.3480000000018</v>
      </c>
    </row>
    <row r="3376" spans="3:4" x14ac:dyDescent="0.3">
      <c r="C3376" s="4">
        <v>45693.104166666664</v>
      </c>
      <c r="D3376" s="6">
        <v>6334.7489999999998</v>
      </c>
    </row>
    <row r="3377" spans="3:4" x14ac:dyDescent="0.3">
      <c r="C3377" s="4">
        <v>45693.114583333336</v>
      </c>
      <c r="D3377" s="6">
        <v>6262.4559999999965</v>
      </c>
    </row>
    <row r="3378" spans="3:4" x14ac:dyDescent="0.3">
      <c r="C3378" s="4">
        <v>45693.125</v>
      </c>
      <c r="D3378" s="6">
        <v>6251.4090000000051</v>
      </c>
    </row>
    <row r="3379" spans="3:4" x14ac:dyDescent="0.3">
      <c r="C3379" s="4">
        <v>45693.135416666664</v>
      </c>
      <c r="D3379" s="6">
        <v>6269.5710000000081</v>
      </c>
    </row>
    <row r="3380" spans="3:4" x14ac:dyDescent="0.3">
      <c r="C3380" s="4">
        <v>45693.145833333336</v>
      </c>
      <c r="D3380" s="6">
        <v>6301.0950000000012</v>
      </c>
    </row>
    <row r="3381" spans="3:4" x14ac:dyDescent="0.3">
      <c r="C3381" s="4">
        <v>45693.15625</v>
      </c>
      <c r="D3381" s="6">
        <v>6315.0240000000003</v>
      </c>
    </row>
    <row r="3382" spans="3:4" x14ac:dyDescent="0.3">
      <c r="C3382" s="4">
        <v>45693.166666666664</v>
      </c>
      <c r="D3382" s="6">
        <v>6367.8940000000093</v>
      </c>
    </row>
    <row r="3383" spans="3:4" x14ac:dyDescent="0.3">
      <c r="C3383" s="4">
        <v>45693.177083333336</v>
      </c>
      <c r="D3383" s="6">
        <v>6482.6660000000038</v>
      </c>
    </row>
    <row r="3384" spans="3:4" x14ac:dyDescent="0.3">
      <c r="C3384" s="4">
        <v>45693.1875</v>
      </c>
      <c r="D3384" s="6">
        <v>6510.8690000000024</v>
      </c>
    </row>
    <row r="3385" spans="3:4" x14ac:dyDescent="0.3">
      <c r="C3385" s="4">
        <v>45693.197916666664</v>
      </c>
      <c r="D3385" s="6">
        <v>6533.2270000000035</v>
      </c>
    </row>
    <row r="3386" spans="3:4" x14ac:dyDescent="0.3">
      <c r="C3386" s="4">
        <v>45693.208333333336</v>
      </c>
      <c r="D3386" s="6">
        <v>6661.3679999999968</v>
      </c>
    </row>
    <row r="3387" spans="3:4" x14ac:dyDescent="0.3">
      <c r="C3387" s="4">
        <v>45693.21875</v>
      </c>
      <c r="D3387" s="6">
        <v>6878.5669999999991</v>
      </c>
    </row>
    <row r="3388" spans="3:4" x14ac:dyDescent="0.3">
      <c r="C3388" s="4">
        <v>45693.229166666664</v>
      </c>
      <c r="D3388" s="6">
        <v>7081.7620000000061</v>
      </c>
    </row>
    <row r="3389" spans="3:4" x14ac:dyDescent="0.3">
      <c r="C3389" s="4">
        <v>45693.239583333336</v>
      </c>
      <c r="D3389" s="6">
        <v>7319.1589999999942</v>
      </c>
    </row>
    <row r="3390" spans="3:4" x14ac:dyDescent="0.3">
      <c r="C3390" s="4">
        <v>45693.25</v>
      </c>
      <c r="D3390" s="6">
        <v>7455.1320000000014</v>
      </c>
    </row>
    <row r="3391" spans="3:4" x14ac:dyDescent="0.3">
      <c r="C3391" s="4">
        <v>45693.260416666664</v>
      </c>
      <c r="D3391" s="6">
        <v>7757.1190000000051</v>
      </c>
    </row>
    <row r="3392" spans="3:4" x14ac:dyDescent="0.3">
      <c r="C3392" s="4">
        <v>45693.270833333336</v>
      </c>
      <c r="D3392" s="6">
        <v>8079.0910000000049</v>
      </c>
    </row>
    <row r="3393" spans="3:4" x14ac:dyDescent="0.3">
      <c r="C3393" s="4">
        <v>45693.28125</v>
      </c>
      <c r="D3393" s="6">
        <v>8541.1150000000016</v>
      </c>
    </row>
    <row r="3394" spans="3:4" x14ac:dyDescent="0.3">
      <c r="C3394" s="4">
        <v>45693.291666666664</v>
      </c>
      <c r="D3394" s="6">
        <v>9055.3659999999963</v>
      </c>
    </row>
    <row r="3395" spans="3:4" x14ac:dyDescent="0.3">
      <c r="C3395" s="4">
        <v>45693.302083333336</v>
      </c>
      <c r="D3395" s="6">
        <v>9510.4450000000106</v>
      </c>
    </row>
    <row r="3396" spans="3:4" x14ac:dyDescent="0.3">
      <c r="C3396" s="4">
        <v>45693.3125</v>
      </c>
      <c r="D3396" s="6">
        <v>9878.581000000011</v>
      </c>
    </row>
    <row r="3397" spans="3:4" x14ac:dyDescent="0.3">
      <c r="C3397" s="4">
        <v>45693.322916666664</v>
      </c>
      <c r="D3397" s="6">
        <v>10194.334999999999</v>
      </c>
    </row>
    <row r="3398" spans="3:4" x14ac:dyDescent="0.3">
      <c r="C3398" s="4">
        <v>45693.333333333336</v>
      </c>
      <c r="D3398" s="6">
        <v>10221.698000000002</v>
      </c>
    </row>
    <row r="3399" spans="3:4" x14ac:dyDescent="0.3">
      <c r="C3399" s="4">
        <v>45693.34375</v>
      </c>
      <c r="D3399" s="6">
        <v>10497.835000000017</v>
      </c>
    </row>
    <row r="3400" spans="3:4" x14ac:dyDescent="0.3">
      <c r="C3400" s="4">
        <v>45693.354166666664</v>
      </c>
      <c r="D3400" s="6">
        <v>10710.135</v>
      </c>
    </row>
    <row r="3401" spans="3:4" x14ac:dyDescent="0.3">
      <c r="C3401" s="4">
        <v>45693.364583333336</v>
      </c>
      <c r="D3401" s="6">
        <v>10832.632999999993</v>
      </c>
    </row>
    <row r="3402" spans="3:4" x14ac:dyDescent="0.3">
      <c r="C3402" s="4">
        <v>45693.375</v>
      </c>
      <c r="D3402" s="6">
        <v>10932.72700000001</v>
      </c>
    </row>
    <row r="3403" spans="3:4" x14ac:dyDescent="0.3">
      <c r="C3403" s="4">
        <v>45693.385416666664</v>
      </c>
      <c r="D3403" s="6">
        <v>11015.415000000008</v>
      </c>
    </row>
    <row r="3404" spans="3:4" x14ac:dyDescent="0.3">
      <c r="C3404" s="4">
        <v>45693.395833333336</v>
      </c>
      <c r="D3404" s="6">
        <v>11034.522999999994</v>
      </c>
    </row>
    <row r="3405" spans="3:4" x14ac:dyDescent="0.3">
      <c r="C3405" s="4">
        <v>45693.40625</v>
      </c>
      <c r="D3405" s="6">
        <v>11034.070999999989</v>
      </c>
    </row>
    <row r="3406" spans="3:4" x14ac:dyDescent="0.3">
      <c r="C3406" s="4">
        <v>45693.416666666664</v>
      </c>
      <c r="D3406" s="6">
        <v>11125.824999999988</v>
      </c>
    </row>
    <row r="3407" spans="3:4" x14ac:dyDescent="0.3">
      <c r="C3407" s="4">
        <v>45693.427083333336</v>
      </c>
      <c r="D3407" s="6">
        <v>11240.259000000018</v>
      </c>
    </row>
    <row r="3408" spans="3:4" x14ac:dyDescent="0.3">
      <c r="C3408" s="4">
        <v>45693.4375</v>
      </c>
      <c r="D3408" s="6">
        <v>11195.307000000001</v>
      </c>
    </row>
    <row r="3409" spans="3:4" x14ac:dyDescent="0.3">
      <c r="C3409" s="4">
        <v>45693.447916666664</v>
      </c>
      <c r="D3409" s="6">
        <v>11030.683999999983</v>
      </c>
    </row>
    <row r="3410" spans="3:4" x14ac:dyDescent="0.3">
      <c r="C3410" s="4">
        <v>45693.458333333336</v>
      </c>
      <c r="D3410" s="6">
        <v>11073.359000000011</v>
      </c>
    </row>
    <row r="3411" spans="3:4" x14ac:dyDescent="0.3">
      <c r="C3411" s="4">
        <v>45693.46875</v>
      </c>
      <c r="D3411" s="6">
        <v>11149.109</v>
      </c>
    </row>
    <row r="3412" spans="3:4" x14ac:dyDescent="0.3">
      <c r="C3412" s="4">
        <v>45693.479166666664</v>
      </c>
      <c r="D3412" s="6">
        <v>11179.508000000009</v>
      </c>
    </row>
    <row r="3413" spans="3:4" x14ac:dyDescent="0.3">
      <c r="C3413" s="4">
        <v>45693.489583333336</v>
      </c>
      <c r="D3413" s="6">
        <v>11212.554000000006</v>
      </c>
    </row>
    <row r="3414" spans="3:4" x14ac:dyDescent="0.3">
      <c r="C3414" s="4">
        <v>45693.5</v>
      </c>
      <c r="D3414" s="6">
        <v>11670.064000000008</v>
      </c>
    </row>
    <row r="3415" spans="3:4" x14ac:dyDescent="0.3">
      <c r="C3415" s="4">
        <v>45693.510416666664</v>
      </c>
      <c r="D3415" s="6">
        <v>11652.048000000019</v>
      </c>
    </row>
    <row r="3416" spans="3:4" x14ac:dyDescent="0.3">
      <c r="C3416" s="4">
        <v>45693.520833333336</v>
      </c>
      <c r="D3416" s="6">
        <v>11591.665000000015</v>
      </c>
    </row>
    <row r="3417" spans="3:4" x14ac:dyDescent="0.3">
      <c r="C3417" s="4">
        <v>45693.53125</v>
      </c>
      <c r="D3417" s="6">
        <v>11464.584000000013</v>
      </c>
    </row>
    <row r="3418" spans="3:4" x14ac:dyDescent="0.3">
      <c r="C3418" s="4">
        <v>45693.541666666664</v>
      </c>
      <c r="D3418" s="6">
        <v>11229.351999999986</v>
      </c>
    </row>
    <row r="3419" spans="3:4" x14ac:dyDescent="0.3">
      <c r="C3419" s="4">
        <v>45693.552083333336</v>
      </c>
      <c r="D3419" s="6">
        <v>11206.348999999975</v>
      </c>
    </row>
    <row r="3420" spans="3:4" x14ac:dyDescent="0.3">
      <c r="C3420" s="4">
        <v>45693.5625</v>
      </c>
      <c r="D3420" s="6">
        <v>11170.430999999982</v>
      </c>
    </row>
    <row r="3421" spans="3:4" x14ac:dyDescent="0.3">
      <c r="C3421" s="4">
        <v>45693.572916666664</v>
      </c>
      <c r="D3421" s="6">
        <v>10943.388000000006</v>
      </c>
    </row>
    <row r="3422" spans="3:4" x14ac:dyDescent="0.3">
      <c r="C3422" s="4">
        <v>45693.583333333336</v>
      </c>
      <c r="D3422" s="6">
        <v>10928.667999999994</v>
      </c>
    </row>
    <row r="3423" spans="3:4" x14ac:dyDescent="0.3">
      <c r="C3423" s="4">
        <v>45693.59375</v>
      </c>
      <c r="D3423" s="6">
        <v>10784.535999999993</v>
      </c>
    </row>
    <row r="3424" spans="3:4" x14ac:dyDescent="0.3">
      <c r="C3424" s="4">
        <v>45693.604166666664</v>
      </c>
      <c r="D3424" s="6">
        <v>10547.655000000006</v>
      </c>
    </row>
    <row r="3425" spans="3:4" x14ac:dyDescent="0.3">
      <c r="C3425" s="4">
        <v>45693.614583333336</v>
      </c>
      <c r="D3425" s="6">
        <v>10458.097999999994</v>
      </c>
    </row>
    <row r="3426" spans="3:4" x14ac:dyDescent="0.3">
      <c r="C3426" s="4">
        <v>45693.625</v>
      </c>
      <c r="D3426" s="6">
        <v>10458.715000000026</v>
      </c>
    </row>
    <row r="3427" spans="3:4" x14ac:dyDescent="0.3">
      <c r="C3427" s="4">
        <v>45693.635416666664</v>
      </c>
      <c r="D3427" s="6">
        <v>10419.122999999998</v>
      </c>
    </row>
    <row r="3428" spans="3:4" x14ac:dyDescent="0.3">
      <c r="C3428" s="4">
        <v>45693.645833333336</v>
      </c>
      <c r="D3428" s="6">
        <v>10325.970999999994</v>
      </c>
    </row>
    <row r="3429" spans="3:4" x14ac:dyDescent="0.3">
      <c r="C3429" s="4">
        <v>45693.65625</v>
      </c>
      <c r="D3429" s="6">
        <v>10449.536000000004</v>
      </c>
    </row>
    <row r="3430" spans="3:4" x14ac:dyDescent="0.3">
      <c r="C3430" s="4">
        <v>45693.666666666664</v>
      </c>
      <c r="D3430" s="6">
        <v>10680.814000000002</v>
      </c>
    </row>
    <row r="3431" spans="3:4" x14ac:dyDescent="0.3">
      <c r="C3431" s="4">
        <v>45693.677083333336</v>
      </c>
      <c r="D3431" s="6">
        <v>10867.935000000016</v>
      </c>
    </row>
    <row r="3432" spans="3:4" x14ac:dyDescent="0.3">
      <c r="C3432" s="4">
        <v>45693.6875</v>
      </c>
      <c r="D3432" s="6">
        <v>11103.64799999999</v>
      </c>
    </row>
    <row r="3433" spans="3:4" x14ac:dyDescent="0.3">
      <c r="C3433" s="4">
        <v>45693.697916666664</v>
      </c>
      <c r="D3433" s="6">
        <v>11412.972000000009</v>
      </c>
    </row>
    <row r="3434" spans="3:4" x14ac:dyDescent="0.3">
      <c r="C3434" s="4">
        <v>45693.708333333336</v>
      </c>
      <c r="D3434" s="6">
        <v>11778.352999999994</v>
      </c>
    </row>
    <row r="3435" spans="3:4" x14ac:dyDescent="0.3">
      <c r="C3435" s="4">
        <v>45693.71875</v>
      </c>
      <c r="D3435" s="6">
        <v>12159.367999999989</v>
      </c>
    </row>
    <row r="3436" spans="3:4" x14ac:dyDescent="0.3">
      <c r="C3436" s="4">
        <v>45693.729166666664</v>
      </c>
      <c r="D3436" s="6">
        <v>12558.254999999996</v>
      </c>
    </row>
    <row r="3437" spans="3:4" x14ac:dyDescent="0.3">
      <c r="C3437" s="4">
        <v>45693.739583333336</v>
      </c>
      <c r="D3437" s="6">
        <v>13091.783999999998</v>
      </c>
    </row>
    <row r="3438" spans="3:4" x14ac:dyDescent="0.3">
      <c r="C3438" s="4">
        <v>45693.75</v>
      </c>
      <c r="D3438" s="6">
        <v>13804.472999999989</v>
      </c>
    </row>
    <row r="3439" spans="3:4" x14ac:dyDescent="0.3">
      <c r="C3439" s="4">
        <v>45693.760416666664</v>
      </c>
      <c r="D3439" s="6">
        <v>14364.218999999992</v>
      </c>
    </row>
    <row r="3440" spans="3:4" x14ac:dyDescent="0.3">
      <c r="C3440" s="4">
        <v>45693.770833333336</v>
      </c>
      <c r="D3440" s="6">
        <v>14376.78999999999</v>
      </c>
    </row>
    <row r="3441" spans="3:4" x14ac:dyDescent="0.3">
      <c r="C3441" s="4">
        <v>45693.78125</v>
      </c>
      <c r="D3441" s="6">
        <v>14310.107999999993</v>
      </c>
    </row>
    <row r="3442" spans="3:4" x14ac:dyDescent="0.3">
      <c r="C3442" s="4">
        <v>45693.791666666664</v>
      </c>
      <c r="D3442" s="6">
        <v>14377.776999999993</v>
      </c>
    </row>
    <row r="3443" spans="3:4" x14ac:dyDescent="0.3">
      <c r="C3443" s="4">
        <v>45693.802083333336</v>
      </c>
      <c r="D3443" s="6">
        <v>14286.268999999995</v>
      </c>
    </row>
    <row r="3444" spans="3:4" x14ac:dyDescent="0.3">
      <c r="C3444" s="4">
        <v>45693.8125</v>
      </c>
      <c r="D3444" s="6">
        <v>14085.862999999988</v>
      </c>
    </row>
    <row r="3445" spans="3:4" x14ac:dyDescent="0.3">
      <c r="C3445" s="4">
        <v>45693.822916666664</v>
      </c>
      <c r="D3445" s="6">
        <v>13740.250000000011</v>
      </c>
    </row>
    <row r="3446" spans="3:4" x14ac:dyDescent="0.3">
      <c r="C3446" s="4">
        <v>45693.833333333336</v>
      </c>
      <c r="D3446" s="6">
        <v>13472.143999999991</v>
      </c>
    </row>
    <row r="3447" spans="3:4" x14ac:dyDescent="0.3">
      <c r="C3447" s="4">
        <v>45693.84375</v>
      </c>
      <c r="D3447" s="6">
        <v>13109.090999999986</v>
      </c>
    </row>
    <row r="3448" spans="3:4" x14ac:dyDescent="0.3">
      <c r="C3448" s="4">
        <v>45693.854166666664</v>
      </c>
      <c r="D3448" s="6">
        <v>12696.518999999989</v>
      </c>
    </row>
    <row r="3449" spans="3:4" x14ac:dyDescent="0.3">
      <c r="C3449" s="4">
        <v>45693.864583333336</v>
      </c>
      <c r="D3449" s="6">
        <v>12264.877000000002</v>
      </c>
    </row>
    <row r="3450" spans="3:4" x14ac:dyDescent="0.3">
      <c r="C3450" s="4">
        <v>45693.875</v>
      </c>
      <c r="D3450" s="6">
        <v>11956.746999999985</v>
      </c>
    </row>
    <row r="3451" spans="3:4" x14ac:dyDescent="0.3">
      <c r="C3451" s="4">
        <v>45693.885416666664</v>
      </c>
      <c r="D3451" s="6">
        <v>11592.854999999998</v>
      </c>
    </row>
    <row r="3452" spans="3:4" x14ac:dyDescent="0.3">
      <c r="C3452" s="4">
        <v>45693.895833333336</v>
      </c>
      <c r="D3452" s="6">
        <v>11324.649999999996</v>
      </c>
    </row>
    <row r="3453" spans="3:4" x14ac:dyDescent="0.3">
      <c r="C3453" s="4">
        <v>45693.90625</v>
      </c>
      <c r="D3453" s="6">
        <v>11085.69800000002</v>
      </c>
    </row>
    <row r="3454" spans="3:4" x14ac:dyDescent="0.3">
      <c r="C3454" s="4">
        <v>45693.916666666664</v>
      </c>
      <c r="D3454" s="6">
        <v>10879.914999999994</v>
      </c>
    </row>
    <row r="3455" spans="3:4" x14ac:dyDescent="0.3">
      <c r="C3455" s="4">
        <v>45693.927083333336</v>
      </c>
      <c r="D3455" s="6">
        <v>10624.536</v>
      </c>
    </row>
    <row r="3456" spans="3:4" x14ac:dyDescent="0.3">
      <c r="C3456" s="4">
        <v>45693.9375</v>
      </c>
      <c r="D3456" s="6">
        <v>10559.132000000012</v>
      </c>
    </row>
    <row r="3457" spans="3:4" x14ac:dyDescent="0.3">
      <c r="C3457" s="4">
        <v>45693.947916666664</v>
      </c>
      <c r="D3457" s="6">
        <v>10241.023000000005</v>
      </c>
    </row>
    <row r="3458" spans="3:4" x14ac:dyDescent="0.3">
      <c r="C3458" s="4">
        <v>45693.958333333336</v>
      </c>
      <c r="D3458" s="6">
        <v>9868.6749999999829</v>
      </c>
    </row>
    <row r="3459" spans="3:4" x14ac:dyDescent="0.3">
      <c r="C3459" s="4">
        <v>45693.96875</v>
      </c>
      <c r="D3459" s="6">
        <v>9377.4910000000018</v>
      </c>
    </row>
    <row r="3460" spans="3:4" x14ac:dyDescent="0.3">
      <c r="C3460" s="4">
        <v>45693.979166666664</v>
      </c>
      <c r="D3460" s="6">
        <v>8939.9439999999886</v>
      </c>
    </row>
    <row r="3461" spans="3:4" x14ac:dyDescent="0.3">
      <c r="C3461" s="4">
        <v>45693.989583333336</v>
      </c>
      <c r="D3461" s="6">
        <v>8556.9570000000022</v>
      </c>
    </row>
    <row r="3462" spans="3:4" x14ac:dyDescent="0.3">
      <c r="C3462" s="4">
        <v>45694</v>
      </c>
      <c r="D3462" s="6">
        <v>8276.7110000000011</v>
      </c>
    </row>
    <row r="3463" spans="3:4" x14ac:dyDescent="0.3">
      <c r="C3463" s="4">
        <v>45694.010416666664</v>
      </c>
      <c r="D3463" s="6">
        <v>7690.8879999999936</v>
      </c>
    </row>
    <row r="3464" spans="3:4" x14ac:dyDescent="0.3">
      <c r="C3464" s="4">
        <v>45694.020833333336</v>
      </c>
      <c r="D3464" s="6">
        <v>7443.1150000000034</v>
      </c>
    </row>
    <row r="3465" spans="3:4" x14ac:dyDescent="0.3">
      <c r="C3465" s="4">
        <v>45694.03125</v>
      </c>
      <c r="D3465" s="6">
        <v>7141.8650000000025</v>
      </c>
    </row>
    <row r="3466" spans="3:4" x14ac:dyDescent="0.3">
      <c r="C3466" s="4">
        <v>45694.041666666664</v>
      </c>
      <c r="D3466" s="6">
        <v>6952.8030000000044</v>
      </c>
    </row>
    <row r="3467" spans="3:4" x14ac:dyDescent="0.3">
      <c r="C3467" s="4">
        <v>45694.052083333336</v>
      </c>
      <c r="D3467" s="6">
        <v>6793.0160000000087</v>
      </c>
    </row>
    <row r="3468" spans="3:4" x14ac:dyDescent="0.3">
      <c r="C3468" s="4">
        <v>45694.0625</v>
      </c>
      <c r="D3468" s="6">
        <v>6610.3170000000027</v>
      </c>
    </row>
    <row r="3469" spans="3:4" x14ac:dyDescent="0.3">
      <c r="C3469" s="4">
        <v>45694.072916666664</v>
      </c>
      <c r="D3469" s="6">
        <v>6503.1389999999974</v>
      </c>
    </row>
    <row r="3470" spans="3:4" x14ac:dyDescent="0.3">
      <c r="C3470" s="4">
        <v>45694.083333333336</v>
      </c>
      <c r="D3470" s="6">
        <v>6387.6240000000053</v>
      </c>
    </row>
    <row r="3471" spans="3:4" x14ac:dyDescent="0.3">
      <c r="C3471" s="4">
        <v>45694.09375</v>
      </c>
      <c r="D3471" s="6">
        <v>6322.5650000000005</v>
      </c>
    </row>
    <row r="3472" spans="3:4" x14ac:dyDescent="0.3">
      <c r="C3472" s="4">
        <v>45694.104166666664</v>
      </c>
      <c r="D3472" s="6">
        <v>6282.6459999999997</v>
      </c>
    </row>
    <row r="3473" spans="3:4" x14ac:dyDescent="0.3">
      <c r="C3473" s="4">
        <v>45694.114583333336</v>
      </c>
      <c r="D3473" s="6">
        <v>6210.5610000000006</v>
      </c>
    </row>
    <row r="3474" spans="3:4" x14ac:dyDescent="0.3">
      <c r="C3474" s="4">
        <v>45694.125</v>
      </c>
      <c r="D3474" s="6">
        <v>6197.8440000000028</v>
      </c>
    </row>
    <row r="3475" spans="3:4" x14ac:dyDescent="0.3">
      <c r="C3475" s="4">
        <v>45694.135416666664</v>
      </c>
      <c r="D3475" s="6">
        <v>6214.3290000000034</v>
      </c>
    </row>
    <row r="3476" spans="3:4" x14ac:dyDescent="0.3">
      <c r="C3476" s="4">
        <v>45694.145833333336</v>
      </c>
      <c r="D3476" s="6">
        <v>6247.5289999999977</v>
      </c>
    </row>
    <row r="3477" spans="3:4" x14ac:dyDescent="0.3">
      <c r="C3477" s="4">
        <v>45694.15625</v>
      </c>
      <c r="D3477" s="6">
        <v>6263.1270000000022</v>
      </c>
    </row>
    <row r="3478" spans="3:4" x14ac:dyDescent="0.3">
      <c r="C3478" s="4">
        <v>45694.166666666664</v>
      </c>
      <c r="D3478" s="6">
        <v>6312.6640000000061</v>
      </c>
    </row>
    <row r="3479" spans="3:4" x14ac:dyDescent="0.3">
      <c r="C3479" s="4">
        <v>45694.177083333336</v>
      </c>
      <c r="D3479" s="6">
        <v>6427.4330000000027</v>
      </c>
    </row>
    <row r="3480" spans="3:4" x14ac:dyDescent="0.3">
      <c r="C3480" s="4">
        <v>45694.1875</v>
      </c>
      <c r="D3480" s="6">
        <v>6455.4110000000046</v>
      </c>
    </row>
    <row r="3481" spans="3:4" x14ac:dyDescent="0.3">
      <c r="C3481" s="4">
        <v>45694.197916666664</v>
      </c>
      <c r="D3481" s="6">
        <v>6479.4390000000049</v>
      </c>
    </row>
    <row r="3482" spans="3:4" x14ac:dyDescent="0.3">
      <c r="C3482" s="4">
        <v>45694.208333333336</v>
      </c>
      <c r="D3482" s="6">
        <v>6605.9129999999968</v>
      </c>
    </row>
    <row r="3483" spans="3:4" x14ac:dyDescent="0.3">
      <c r="C3483" s="4">
        <v>45694.21875</v>
      </c>
      <c r="D3483" s="6">
        <v>6822.8860000000032</v>
      </c>
    </row>
    <row r="3484" spans="3:4" x14ac:dyDescent="0.3">
      <c r="C3484" s="4">
        <v>45694.229166666664</v>
      </c>
      <c r="D3484" s="6">
        <v>7020.8600000000033</v>
      </c>
    </row>
    <row r="3485" spans="3:4" x14ac:dyDescent="0.3">
      <c r="C3485" s="4">
        <v>45694.239583333336</v>
      </c>
      <c r="D3485" s="6">
        <v>7256.3869999999997</v>
      </c>
    </row>
    <row r="3486" spans="3:4" x14ac:dyDescent="0.3">
      <c r="C3486" s="4">
        <v>45694.25</v>
      </c>
      <c r="D3486" s="6">
        <v>7393.801999999996</v>
      </c>
    </row>
    <row r="3487" spans="3:4" x14ac:dyDescent="0.3">
      <c r="C3487" s="4">
        <v>45694.260416666664</v>
      </c>
      <c r="D3487" s="6">
        <v>7698.6790000000083</v>
      </c>
    </row>
    <row r="3488" spans="3:4" x14ac:dyDescent="0.3">
      <c r="C3488" s="4">
        <v>45694.270833333336</v>
      </c>
      <c r="D3488" s="6">
        <v>8022.0820000000122</v>
      </c>
    </row>
    <row r="3489" spans="3:4" x14ac:dyDescent="0.3">
      <c r="C3489" s="4">
        <v>45694.28125</v>
      </c>
      <c r="D3489" s="6">
        <v>8483.6730000000025</v>
      </c>
    </row>
    <row r="3490" spans="3:4" x14ac:dyDescent="0.3">
      <c r="C3490" s="4">
        <v>45694.291666666664</v>
      </c>
      <c r="D3490" s="6">
        <v>8995.3549999999796</v>
      </c>
    </row>
    <row r="3491" spans="3:4" x14ac:dyDescent="0.3">
      <c r="C3491" s="4">
        <v>45694.302083333336</v>
      </c>
      <c r="D3491" s="6">
        <v>9453.3460000000032</v>
      </c>
    </row>
    <row r="3492" spans="3:4" x14ac:dyDescent="0.3">
      <c r="C3492" s="4">
        <v>45694.3125</v>
      </c>
      <c r="D3492" s="6">
        <v>9819.5780000000013</v>
      </c>
    </row>
    <row r="3493" spans="3:4" x14ac:dyDescent="0.3">
      <c r="C3493" s="4">
        <v>45694.322916666664</v>
      </c>
      <c r="D3493" s="6">
        <v>10023.545</v>
      </c>
    </row>
    <row r="3494" spans="3:4" x14ac:dyDescent="0.3">
      <c r="C3494" s="4">
        <v>45694.333333333336</v>
      </c>
      <c r="D3494" s="6">
        <v>10121.156000000023</v>
      </c>
    </row>
    <row r="3495" spans="3:4" x14ac:dyDescent="0.3">
      <c r="C3495" s="4">
        <v>45694.34375</v>
      </c>
      <c r="D3495" s="6">
        <v>10432.397999999996</v>
      </c>
    </row>
    <row r="3496" spans="3:4" x14ac:dyDescent="0.3">
      <c r="C3496" s="4">
        <v>45694.354166666664</v>
      </c>
      <c r="D3496" s="6">
        <v>10640.129000000014</v>
      </c>
    </row>
    <row r="3497" spans="3:4" x14ac:dyDescent="0.3">
      <c r="C3497" s="4">
        <v>45694.364583333336</v>
      </c>
      <c r="D3497" s="6">
        <v>10769.521000000001</v>
      </c>
    </row>
    <row r="3498" spans="3:4" x14ac:dyDescent="0.3">
      <c r="C3498" s="4">
        <v>45694.375</v>
      </c>
      <c r="D3498" s="6">
        <v>10871.717999999983</v>
      </c>
    </row>
    <row r="3499" spans="3:4" x14ac:dyDescent="0.3">
      <c r="C3499" s="4">
        <v>45694.385416666664</v>
      </c>
      <c r="D3499" s="6">
        <v>10956.092000000008</v>
      </c>
    </row>
    <row r="3500" spans="3:4" x14ac:dyDescent="0.3">
      <c r="C3500" s="4">
        <v>45694.395833333336</v>
      </c>
      <c r="D3500" s="6">
        <v>10958.732000000011</v>
      </c>
    </row>
    <row r="3501" spans="3:4" x14ac:dyDescent="0.3">
      <c r="C3501" s="4">
        <v>45694.40625</v>
      </c>
      <c r="D3501" s="6">
        <v>10958.278000000006</v>
      </c>
    </row>
    <row r="3502" spans="3:4" x14ac:dyDescent="0.3">
      <c r="C3502" s="4">
        <v>45694.416666666664</v>
      </c>
      <c r="D3502" s="6">
        <v>11049.801999999996</v>
      </c>
    </row>
    <row r="3503" spans="3:4" x14ac:dyDescent="0.3">
      <c r="C3503" s="4">
        <v>45694.427083333336</v>
      </c>
      <c r="D3503" s="6">
        <v>11159.247000000005</v>
      </c>
    </row>
    <row r="3504" spans="3:4" x14ac:dyDescent="0.3">
      <c r="C3504" s="4">
        <v>45694.4375</v>
      </c>
      <c r="D3504" s="6">
        <v>11110.960999999981</v>
      </c>
    </row>
    <row r="3505" spans="3:4" x14ac:dyDescent="0.3">
      <c r="C3505" s="4">
        <v>45694.447916666664</v>
      </c>
      <c r="D3505" s="6">
        <v>10954.890999999998</v>
      </c>
    </row>
    <row r="3506" spans="3:4" x14ac:dyDescent="0.3">
      <c r="C3506" s="4">
        <v>45694.458333333336</v>
      </c>
      <c r="D3506" s="6">
        <v>10990.896000000002</v>
      </c>
    </row>
    <row r="3507" spans="3:4" x14ac:dyDescent="0.3">
      <c r="C3507" s="4">
        <v>45694.46875</v>
      </c>
      <c r="D3507" s="6">
        <v>11070.186999999989</v>
      </c>
    </row>
    <row r="3508" spans="3:4" x14ac:dyDescent="0.3">
      <c r="C3508" s="4">
        <v>45694.479166666664</v>
      </c>
      <c r="D3508" s="6">
        <v>11093.944999999994</v>
      </c>
    </row>
    <row r="3509" spans="3:4" x14ac:dyDescent="0.3">
      <c r="C3509" s="4">
        <v>45694.489583333336</v>
      </c>
      <c r="D3509" s="6">
        <v>11102.190000000004</v>
      </c>
    </row>
    <row r="3510" spans="3:4" x14ac:dyDescent="0.3">
      <c r="C3510" s="4">
        <v>45694.5</v>
      </c>
      <c r="D3510" s="6">
        <v>11511.095999999998</v>
      </c>
    </row>
    <row r="3511" spans="3:4" x14ac:dyDescent="0.3">
      <c r="C3511" s="4">
        <v>45694.510416666664</v>
      </c>
      <c r="D3511" s="6">
        <v>11530.998000000009</v>
      </c>
    </row>
    <row r="3512" spans="3:4" x14ac:dyDescent="0.3">
      <c r="C3512" s="4">
        <v>45694.520833333336</v>
      </c>
      <c r="D3512" s="6">
        <v>11453.939</v>
      </c>
    </row>
    <row r="3513" spans="3:4" x14ac:dyDescent="0.3">
      <c r="C3513" s="4">
        <v>45694.53125</v>
      </c>
      <c r="D3513" s="6">
        <v>11321.857</v>
      </c>
    </row>
    <row r="3514" spans="3:4" x14ac:dyDescent="0.3">
      <c r="C3514" s="4">
        <v>45694.541666666664</v>
      </c>
      <c r="D3514" s="6">
        <v>11088.515999999992</v>
      </c>
    </row>
    <row r="3515" spans="3:4" x14ac:dyDescent="0.3">
      <c r="C3515" s="4">
        <v>45694.552083333336</v>
      </c>
      <c r="D3515" s="6">
        <v>11091.540999999988</v>
      </c>
    </row>
    <row r="3516" spans="3:4" x14ac:dyDescent="0.3">
      <c r="C3516" s="4">
        <v>45694.5625</v>
      </c>
      <c r="D3516" s="6">
        <v>11042.263999999979</v>
      </c>
    </row>
    <row r="3517" spans="3:4" x14ac:dyDescent="0.3">
      <c r="C3517" s="4">
        <v>45694.572916666664</v>
      </c>
      <c r="D3517" s="6">
        <v>10813.551000000018</v>
      </c>
    </row>
    <row r="3518" spans="3:4" x14ac:dyDescent="0.3">
      <c r="C3518" s="4">
        <v>45694.583333333336</v>
      </c>
      <c r="D3518" s="6">
        <v>10796.951999999996</v>
      </c>
    </row>
    <row r="3519" spans="3:4" x14ac:dyDescent="0.3">
      <c r="C3519" s="4">
        <v>45694.59375</v>
      </c>
      <c r="D3519" s="6">
        <v>10644.916999999994</v>
      </c>
    </row>
    <row r="3520" spans="3:4" x14ac:dyDescent="0.3">
      <c r="C3520" s="4">
        <v>45694.604166666664</v>
      </c>
      <c r="D3520" s="6">
        <v>10429.929000000007</v>
      </c>
    </row>
    <row r="3521" spans="3:4" x14ac:dyDescent="0.3">
      <c r="C3521" s="4">
        <v>45694.614583333336</v>
      </c>
      <c r="D3521" s="6">
        <v>10358.512000000006</v>
      </c>
    </row>
    <row r="3522" spans="3:4" x14ac:dyDescent="0.3">
      <c r="C3522" s="4">
        <v>45694.625</v>
      </c>
      <c r="D3522" s="6">
        <v>10357.691000000012</v>
      </c>
    </row>
    <row r="3523" spans="3:4" x14ac:dyDescent="0.3">
      <c r="C3523" s="4">
        <v>45694.635416666664</v>
      </c>
      <c r="D3523" s="6">
        <v>10294.961999999998</v>
      </c>
    </row>
    <row r="3524" spans="3:4" x14ac:dyDescent="0.3">
      <c r="C3524" s="4">
        <v>45694.645833333336</v>
      </c>
      <c r="D3524" s="6">
        <v>10213.714000000011</v>
      </c>
    </row>
    <row r="3525" spans="3:4" x14ac:dyDescent="0.3">
      <c r="C3525" s="4">
        <v>45694.65625</v>
      </c>
      <c r="D3525" s="6">
        <v>10358.733999999999</v>
      </c>
    </row>
    <row r="3526" spans="3:4" x14ac:dyDescent="0.3">
      <c r="C3526" s="4">
        <v>45694.666666666664</v>
      </c>
      <c r="D3526" s="6">
        <v>10583.121000000001</v>
      </c>
    </row>
    <row r="3527" spans="3:4" x14ac:dyDescent="0.3">
      <c r="C3527" s="4">
        <v>45694.677083333336</v>
      </c>
      <c r="D3527" s="6">
        <v>10768.347000000009</v>
      </c>
    </row>
    <row r="3528" spans="3:4" x14ac:dyDescent="0.3">
      <c r="C3528" s="4">
        <v>45694.6875</v>
      </c>
      <c r="D3528" s="6">
        <v>11007.181999999992</v>
      </c>
    </row>
    <row r="3529" spans="3:4" x14ac:dyDescent="0.3">
      <c r="C3529" s="4">
        <v>45694.697916666664</v>
      </c>
      <c r="D3529" s="6">
        <v>11316.047000000013</v>
      </c>
    </row>
    <row r="3530" spans="3:4" x14ac:dyDescent="0.3">
      <c r="C3530" s="4">
        <v>45694.708333333336</v>
      </c>
      <c r="D3530" s="6">
        <v>11679.319000000001</v>
      </c>
    </row>
    <row r="3531" spans="3:4" x14ac:dyDescent="0.3">
      <c r="C3531" s="4">
        <v>45694.71875</v>
      </c>
      <c r="D3531" s="6">
        <v>12072.808999999985</v>
      </c>
    </row>
    <row r="3532" spans="3:4" x14ac:dyDescent="0.3">
      <c r="C3532" s="4">
        <v>45694.729166666664</v>
      </c>
      <c r="D3532" s="6">
        <v>12471.249999999991</v>
      </c>
    </row>
    <row r="3533" spans="3:4" x14ac:dyDescent="0.3">
      <c r="C3533" s="4">
        <v>45694.739583333336</v>
      </c>
      <c r="D3533" s="6">
        <v>12989.319999999996</v>
      </c>
    </row>
    <row r="3534" spans="3:4" x14ac:dyDescent="0.3">
      <c r="C3534" s="4">
        <v>45694.75</v>
      </c>
      <c r="D3534" s="6">
        <v>13788.719000000005</v>
      </c>
    </row>
    <row r="3535" spans="3:4" x14ac:dyDescent="0.3">
      <c r="C3535" s="4">
        <v>45694.760416666664</v>
      </c>
      <c r="D3535" s="6">
        <v>14268.105999999992</v>
      </c>
    </row>
    <row r="3536" spans="3:4" x14ac:dyDescent="0.3">
      <c r="C3536" s="4">
        <v>45694.770833333336</v>
      </c>
      <c r="D3536" s="6">
        <v>14286.900999999994</v>
      </c>
    </row>
    <row r="3537" spans="3:4" x14ac:dyDescent="0.3">
      <c r="C3537" s="4">
        <v>45694.78125</v>
      </c>
      <c r="D3537" s="6">
        <v>14224.784999999978</v>
      </c>
    </row>
    <row r="3538" spans="3:4" x14ac:dyDescent="0.3">
      <c r="C3538" s="4">
        <v>45694.791666666664</v>
      </c>
      <c r="D3538" s="6">
        <v>14287.234999999986</v>
      </c>
    </row>
    <row r="3539" spans="3:4" x14ac:dyDescent="0.3">
      <c r="C3539" s="4">
        <v>45694.802083333336</v>
      </c>
      <c r="D3539" s="6">
        <v>14200.503999999988</v>
      </c>
    </row>
    <row r="3540" spans="3:4" x14ac:dyDescent="0.3">
      <c r="C3540" s="4">
        <v>45694.8125</v>
      </c>
      <c r="D3540" s="6">
        <v>14003.215</v>
      </c>
    </row>
    <row r="3541" spans="3:4" x14ac:dyDescent="0.3">
      <c r="C3541" s="4">
        <v>45694.822916666664</v>
      </c>
      <c r="D3541" s="6">
        <v>13661.379000000008</v>
      </c>
    </row>
    <row r="3542" spans="3:4" x14ac:dyDescent="0.3">
      <c r="C3542" s="4">
        <v>45694.833333333336</v>
      </c>
      <c r="D3542" s="6">
        <v>13396.831999999995</v>
      </c>
    </row>
    <row r="3543" spans="3:4" x14ac:dyDescent="0.3">
      <c r="C3543" s="4">
        <v>45694.84375</v>
      </c>
      <c r="D3543" s="6">
        <v>13037.335999999996</v>
      </c>
    </row>
    <row r="3544" spans="3:4" x14ac:dyDescent="0.3">
      <c r="C3544" s="4">
        <v>45694.854166666664</v>
      </c>
      <c r="D3544" s="6">
        <v>12623.544</v>
      </c>
    </row>
    <row r="3545" spans="3:4" x14ac:dyDescent="0.3">
      <c r="C3545" s="4">
        <v>45694.864583333336</v>
      </c>
      <c r="D3545" s="6">
        <v>12190.907999999996</v>
      </c>
    </row>
    <row r="3546" spans="3:4" x14ac:dyDescent="0.3">
      <c r="C3546" s="4">
        <v>45694.875</v>
      </c>
      <c r="D3546" s="6">
        <v>11884.870999999999</v>
      </c>
    </row>
    <row r="3547" spans="3:4" x14ac:dyDescent="0.3">
      <c r="C3547" s="4">
        <v>45694.885416666664</v>
      </c>
      <c r="D3547" s="6">
        <v>11521.195999999996</v>
      </c>
    </row>
    <row r="3548" spans="3:4" x14ac:dyDescent="0.3">
      <c r="C3548" s="4">
        <v>45694.895833333336</v>
      </c>
      <c r="D3548" s="6">
        <v>11258.225000000011</v>
      </c>
    </row>
    <row r="3549" spans="3:4" x14ac:dyDescent="0.3">
      <c r="C3549" s="4">
        <v>45694.90625</v>
      </c>
      <c r="D3549" s="6">
        <v>11019.717999999993</v>
      </c>
    </row>
    <row r="3550" spans="3:4" x14ac:dyDescent="0.3">
      <c r="C3550" s="4">
        <v>45694.916666666664</v>
      </c>
      <c r="D3550" s="6">
        <v>10809.150000000005</v>
      </c>
    </row>
    <row r="3551" spans="3:4" x14ac:dyDescent="0.3">
      <c r="C3551" s="4">
        <v>45694.927083333336</v>
      </c>
      <c r="D3551" s="6">
        <v>10555.438000000007</v>
      </c>
    </row>
    <row r="3552" spans="3:4" x14ac:dyDescent="0.3">
      <c r="C3552" s="4">
        <v>45694.9375</v>
      </c>
      <c r="D3552" s="6">
        <v>10485.245000000001</v>
      </c>
    </row>
    <row r="3553" spans="3:4" x14ac:dyDescent="0.3">
      <c r="C3553" s="4">
        <v>45694.947916666664</v>
      </c>
      <c r="D3553" s="6">
        <v>10167.584999999994</v>
      </c>
    </row>
    <row r="3554" spans="3:4" x14ac:dyDescent="0.3">
      <c r="C3554" s="4">
        <v>45694.958333333336</v>
      </c>
      <c r="D3554" s="6">
        <v>9794.0199999999932</v>
      </c>
    </row>
    <row r="3555" spans="3:4" x14ac:dyDescent="0.3">
      <c r="C3555" s="4">
        <v>45694.96875</v>
      </c>
      <c r="D3555" s="6">
        <v>9308.497999999996</v>
      </c>
    </row>
    <row r="3556" spans="3:4" x14ac:dyDescent="0.3">
      <c r="C3556" s="4">
        <v>45694.979166666664</v>
      </c>
      <c r="D3556" s="6">
        <v>8871.6080000000056</v>
      </c>
    </row>
    <row r="3557" spans="3:4" x14ac:dyDescent="0.3">
      <c r="C3557" s="4">
        <v>45694.989583333336</v>
      </c>
      <c r="D3557" s="6">
        <v>8489.0589999999956</v>
      </c>
    </row>
    <row r="3558" spans="3:4" x14ac:dyDescent="0.3">
      <c r="C3558" s="4">
        <v>45695</v>
      </c>
      <c r="D3558" s="6">
        <v>8210.9369999999944</v>
      </c>
    </row>
    <row r="3559" spans="3:4" x14ac:dyDescent="0.3">
      <c r="C3559" s="4">
        <v>45695.010416666664</v>
      </c>
      <c r="D3559" s="6">
        <v>7653.6719999999987</v>
      </c>
    </row>
    <row r="3560" spans="3:4" x14ac:dyDescent="0.3">
      <c r="C3560" s="4">
        <v>45695.020833333336</v>
      </c>
      <c r="D3560" s="6">
        <v>7407.7980000000034</v>
      </c>
    </row>
    <row r="3561" spans="3:4" x14ac:dyDescent="0.3">
      <c r="C3561" s="4">
        <v>45695.03125</v>
      </c>
      <c r="D3561" s="6">
        <v>7110.3330000000024</v>
      </c>
    </row>
    <row r="3562" spans="3:4" x14ac:dyDescent="0.3">
      <c r="C3562" s="4">
        <v>45695.041666666664</v>
      </c>
      <c r="D3562" s="6">
        <v>6918.9900000000034</v>
      </c>
    </row>
    <row r="3563" spans="3:4" x14ac:dyDescent="0.3">
      <c r="C3563" s="4">
        <v>45695.052083333336</v>
      </c>
      <c r="D3563" s="6">
        <v>6758.5899999999965</v>
      </c>
    </row>
    <row r="3564" spans="3:4" x14ac:dyDescent="0.3">
      <c r="C3564" s="4">
        <v>45695.0625</v>
      </c>
      <c r="D3564" s="6">
        <v>6578.6219999999921</v>
      </c>
    </row>
    <row r="3565" spans="3:4" x14ac:dyDescent="0.3">
      <c r="C3565" s="4">
        <v>45695.072916666664</v>
      </c>
      <c r="D3565" s="6">
        <v>6472.2720000000027</v>
      </c>
    </row>
    <row r="3566" spans="3:4" x14ac:dyDescent="0.3">
      <c r="C3566" s="4">
        <v>45695.083333333336</v>
      </c>
      <c r="D3566" s="6">
        <v>6357.5899999999929</v>
      </c>
    </row>
    <row r="3567" spans="3:4" x14ac:dyDescent="0.3">
      <c r="C3567" s="4">
        <v>45695.09375</v>
      </c>
      <c r="D3567" s="6">
        <v>6291.9250000000002</v>
      </c>
    </row>
    <row r="3568" spans="3:4" x14ac:dyDescent="0.3">
      <c r="C3568" s="4">
        <v>45695.104166666664</v>
      </c>
      <c r="D3568" s="6">
        <v>6253.0519999999979</v>
      </c>
    </row>
    <row r="3569" spans="3:4" x14ac:dyDescent="0.3">
      <c r="C3569" s="4">
        <v>45695.114583333336</v>
      </c>
      <c r="D3569" s="6">
        <v>6180.9740000000074</v>
      </c>
    </row>
    <row r="3570" spans="3:4" x14ac:dyDescent="0.3">
      <c r="C3570" s="4">
        <v>45695.125</v>
      </c>
      <c r="D3570" s="6">
        <v>6167.4300000000048</v>
      </c>
    </row>
    <row r="3571" spans="3:4" x14ac:dyDescent="0.3">
      <c r="C3571" s="4">
        <v>45695.135416666664</v>
      </c>
      <c r="D3571" s="6">
        <v>6183.0820000000022</v>
      </c>
    </row>
    <row r="3572" spans="3:4" x14ac:dyDescent="0.3">
      <c r="C3572" s="4">
        <v>45695.145833333336</v>
      </c>
      <c r="D3572" s="6">
        <v>6217.115000000008</v>
      </c>
    </row>
    <row r="3573" spans="3:4" x14ac:dyDescent="0.3">
      <c r="C3573" s="4">
        <v>45695.15625</v>
      </c>
      <c r="D3573" s="6">
        <v>6233.5400000000027</v>
      </c>
    </row>
    <row r="3574" spans="3:4" x14ac:dyDescent="0.3">
      <c r="C3574" s="4">
        <v>45695.166666666664</v>
      </c>
      <c r="D3574" s="6">
        <v>6281.185000000004</v>
      </c>
    </row>
    <row r="3575" spans="3:4" x14ac:dyDescent="0.3">
      <c r="C3575" s="4">
        <v>45695.177083333336</v>
      </c>
      <c r="D3575" s="6">
        <v>6395.9389999999994</v>
      </c>
    </row>
    <row r="3576" spans="3:4" x14ac:dyDescent="0.3">
      <c r="C3576" s="4">
        <v>45695.1875</v>
      </c>
      <c r="D3576" s="6">
        <v>6424.1579999999976</v>
      </c>
    </row>
    <row r="3577" spans="3:4" x14ac:dyDescent="0.3">
      <c r="C3577" s="4">
        <v>45695.197916666664</v>
      </c>
      <c r="D3577" s="6">
        <v>6449.0080000000016</v>
      </c>
    </row>
    <row r="3578" spans="3:4" x14ac:dyDescent="0.3">
      <c r="C3578" s="4">
        <v>45695.208333333336</v>
      </c>
      <c r="D3578" s="6">
        <v>6574.6509999999953</v>
      </c>
    </row>
    <row r="3579" spans="3:4" x14ac:dyDescent="0.3">
      <c r="C3579" s="4">
        <v>45695.21875</v>
      </c>
      <c r="D3579" s="6">
        <v>6791.1909999999925</v>
      </c>
    </row>
    <row r="3580" spans="3:4" x14ac:dyDescent="0.3">
      <c r="C3580" s="4">
        <v>45695.229166666664</v>
      </c>
      <c r="D3580" s="6">
        <v>6986.4340000000111</v>
      </c>
    </row>
    <row r="3581" spans="3:4" x14ac:dyDescent="0.3">
      <c r="C3581" s="4">
        <v>45695.239583333336</v>
      </c>
      <c r="D3581" s="6">
        <v>7220.6759999999995</v>
      </c>
    </row>
    <row r="3582" spans="3:4" x14ac:dyDescent="0.3">
      <c r="C3582" s="4">
        <v>45695.25</v>
      </c>
      <c r="D3582" s="6">
        <v>7358.9230000000034</v>
      </c>
    </row>
    <row r="3583" spans="3:4" x14ac:dyDescent="0.3">
      <c r="C3583" s="4">
        <v>45695.260416666664</v>
      </c>
      <c r="D3583" s="6">
        <v>7665.0289999999986</v>
      </c>
    </row>
    <row r="3584" spans="3:4" x14ac:dyDescent="0.3">
      <c r="C3584" s="4">
        <v>45695.270833333336</v>
      </c>
      <c r="D3584" s="6">
        <v>7988.8369999999941</v>
      </c>
    </row>
    <row r="3585" spans="3:4" x14ac:dyDescent="0.3">
      <c r="C3585" s="4">
        <v>45695.28125</v>
      </c>
      <c r="D3585" s="6">
        <v>8449.752999999997</v>
      </c>
    </row>
    <row r="3586" spans="3:4" x14ac:dyDescent="0.3">
      <c r="C3586" s="4">
        <v>45695.291666666664</v>
      </c>
      <c r="D3586" s="6">
        <v>8960.1729999999898</v>
      </c>
    </row>
    <row r="3587" spans="3:4" x14ac:dyDescent="0.3">
      <c r="C3587" s="4">
        <v>45695.302083333336</v>
      </c>
      <c r="D3587" s="6">
        <v>9419.3779999999988</v>
      </c>
    </row>
    <row r="3588" spans="3:4" x14ac:dyDescent="0.3">
      <c r="C3588" s="4">
        <v>45695.3125</v>
      </c>
      <c r="D3588" s="6">
        <v>9784.3509999999951</v>
      </c>
    </row>
    <row r="3589" spans="3:4" x14ac:dyDescent="0.3">
      <c r="C3589" s="4">
        <v>45695.322916666664</v>
      </c>
      <c r="D3589" s="6">
        <v>9998.8469999999943</v>
      </c>
    </row>
    <row r="3590" spans="3:4" x14ac:dyDescent="0.3">
      <c r="C3590" s="4">
        <v>45695.333333333336</v>
      </c>
      <c r="D3590" s="6">
        <v>10085.072000000004</v>
      </c>
    </row>
    <row r="3591" spans="3:4" x14ac:dyDescent="0.3">
      <c r="C3591" s="4">
        <v>45695.34375</v>
      </c>
      <c r="D3591" s="6">
        <v>10394.045000000006</v>
      </c>
    </row>
    <row r="3592" spans="3:4" x14ac:dyDescent="0.3">
      <c r="C3592" s="4">
        <v>45695.354166666664</v>
      </c>
      <c r="D3592" s="6">
        <v>10599.714000000011</v>
      </c>
    </row>
    <row r="3593" spans="3:4" x14ac:dyDescent="0.3">
      <c r="C3593" s="4">
        <v>45695.364583333336</v>
      </c>
      <c r="D3593" s="6">
        <v>10732.661000000009</v>
      </c>
    </row>
    <row r="3594" spans="3:4" x14ac:dyDescent="0.3">
      <c r="C3594" s="4">
        <v>45695.375</v>
      </c>
      <c r="D3594" s="6">
        <v>10835.917999999983</v>
      </c>
    </row>
    <row r="3595" spans="3:4" x14ac:dyDescent="0.3">
      <c r="C3595" s="4">
        <v>45695.385416666664</v>
      </c>
      <c r="D3595" s="6">
        <v>10921.338000000014</v>
      </c>
    </row>
    <row r="3596" spans="3:4" x14ac:dyDescent="0.3">
      <c r="C3596" s="4">
        <v>45695.395833333336</v>
      </c>
      <c r="D3596" s="6">
        <v>10915.860000000021</v>
      </c>
    </row>
    <row r="3597" spans="3:4" x14ac:dyDescent="0.3">
      <c r="C3597" s="4">
        <v>45695.40625</v>
      </c>
      <c r="D3597" s="6">
        <v>10915.637000000006</v>
      </c>
    </row>
    <row r="3598" spans="3:4" x14ac:dyDescent="0.3">
      <c r="C3598" s="4">
        <v>45695.416666666664</v>
      </c>
      <c r="D3598" s="6">
        <v>11006.94400000001</v>
      </c>
    </row>
    <row r="3599" spans="3:4" x14ac:dyDescent="0.3">
      <c r="C3599" s="4">
        <v>45695.427083333336</v>
      </c>
      <c r="D3599" s="6">
        <v>11113.662999999993</v>
      </c>
    </row>
    <row r="3600" spans="3:4" x14ac:dyDescent="0.3">
      <c r="C3600" s="4">
        <v>45695.4375</v>
      </c>
      <c r="D3600" s="6">
        <v>11063.702000000001</v>
      </c>
    </row>
    <row r="3601" spans="3:4" x14ac:dyDescent="0.3">
      <c r="C3601" s="4">
        <v>45695.447916666664</v>
      </c>
      <c r="D3601" s="6">
        <v>10912.243999999997</v>
      </c>
    </row>
    <row r="3602" spans="3:4" x14ac:dyDescent="0.3">
      <c r="C3602" s="4">
        <v>45695.458333333336</v>
      </c>
      <c r="D3602" s="6">
        <v>10944.914000000001</v>
      </c>
    </row>
    <row r="3603" spans="3:4" x14ac:dyDescent="0.3">
      <c r="C3603" s="4">
        <v>45695.46875</v>
      </c>
      <c r="D3603" s="6">
        <v>11025.660999999987</v>
      </c>
    </row>
    <row r="3604" spans="3:4" x14ac:dyDescent="0.3">
      <c r="C3604" s="4">
        <v>45695.479166666664</v>
      </c>
      <c r="D3604" s="6">
        <v>11046.279999999993</v>
      </c>
    </row>
    <row r="3605" spans="3:4" x14ac:dyDescent="0.3">
      <c r="C3605" s="4">
        <v>45695.489583333336</v>
      </c>
      <c r="D3605" s="6">
        <v>11042.237999999996</v>
      </c>
    </row>
    <row r="3606" spans="3:4" x14ac:dyDescent="0.3">
      <c r="C3606" s="4">
        <v>45695.5</v>
      </c>
      <c r="D3606" s="6">
        <v>11426.969999999996</v>
      </c>
    </row>
    <row r="3607" spans="3:4" x14ac:dyDescent="0.3">
      <c r="C3607" s="4">
        <v>45695.510416666664</v>
      </c>
      <c r="D3607" s="6">
        <v>11465.395999999997</v>
      </c>
    </row>
    <row r="3608" spans="3:4" x14ac:dyDescent="0.3">
      <c r="C3608" s="4">
        <v>45695.520833333336</v>
      </c>
      <c r="D3608" s="6">
        <v>11379.983999999999</v>
      </c>
    </row>
    <row r="3609" spans="3:4" x14ac:dyDescent="0.3">
      <c r="C3609" s="4">
        <v>45695.53125</v>
      </c>
      <c r="D3609" s="6">
        <v>11245.614000000003</v>
      </c>
    </row>
    <row r="3610" spans="3:4" x14ac:dyDescent="0.3">
      <c r="C3610" s="4">
        <v>45695.541666666664</v>
      </c>
      <c r="D3610" s="6">
        <v>11012.895000000004</v>
      </c>
    </row>
    <row r="3611" spans="3:4" x14ac:dyDescent="0.3">
      <c r="C3611" s="4">
        <v>45695.552083333336</v>
      </c>
      <c r="D3611" s="6">
        <v>11028.810999999987</v>
      </c>
    </row>
    <row r="3612" spans="3:4" x14ac:dyDescent="0.3">
      <c r="C3612" s="4">
        <v>45695.5625</v>
      </c>
      <c r="D3612" s="6">
        <v>10972.868999999977</v>
      </c>
    </row>
    <row r="3613" spans="3:4" x14ac:dyDescent="0.3">
      <c r="C3613" s="4">
        <v>45695.572916666664</v>
      </c>
      <c r="D3613" s="6">
        <v>10743.333000000001</v>
      </c>
    </row>
    <row r="3614" spans="3:4" x14ac:dyDescent="0.3">
      <c r="C3614" s="4">
        <v>45695.583333333336</v>
      </c>
      <c r="D3614" s="6">
        <v>10726.115000000005</v>
      </c>
    </row>
    <row r="3615" spans="3:4" x14ac:dyDescent="0.3">
      <c r="C3615" s="4">
        <v>45695.59375</v>
      </c>
      <c r="D3615" s="6">
        <v>10569.91399999999</v>
      </c>
    </row>
    <row r="3616" spans="3:4" x14ac:dyDescent="0.3">
      <c r="C3616" s="4">
        <v>45695.604166666664</v>
      </c>
      <c r="D3616" s="6">
        <v>10365.783000000009</v>
      </c>
    </row>
    <row r="3617" spans="3:4" x14ac:dyDescent="0.3">
      <c r="C3617" s="4">
        <v>45695.614583333336</v>
      </c>
      <c r="D3617" s="6">
        <v>10303.523999999987</v>
      </c>
    </row>
    <row r="3618" spans="3:4" x14ac:dyDescent="0.3">
      <c r="C3618" s="4">
        <v>45695.625</v>
      </c>
      <c r="D3618" s="6">
        <v>10302.083000000006</v>
      </c>
    </row>
    <row r="3619" spans="3:4" x14ac:dyDescent="0.3">
      <c r="C3619" s="4">
        <v>45695.635416666664</v>
      </c>
      <c r="D3619" s="6">
        <v>10228.348999999993</v>
      </c>
    </row>
    <row r="3620" spans="3:4" x14ac:dyDescent="0.3">
      <c r="C3620" s="4">
        <v>45695.645833333336</v>
      </c>
      <c r="D3620" s="6">
        <v>10152.933000000005</v>
      </c>
    </row>
    <row r="3621" spans="3:4" x14ac:dyDescent="0.3">
      <c r="C3621" s="4">
        <v>45695.65625</v>
      </c>
      <c r="D3621" s="6">
        <v>10308.576999999994</v>
      </c>
    </row>
    <row r="3622" spans="3:4" x14ac:dyDescent="0.3">
      <c r="C3622" s="4">
        <v>45695.666666666664</v>
      </c>
      <c r="D3622" s="6">
        <v>10529.419</v>
      </c>
    </row>
    <row r="3623" spans="3:4" x14ac:dyDescent="0.3">
      <c r="C3623" s="4">
        <v>45695.677083333336</v>
      </c>
      <c r="D3623" s="6">
        <v>10713.586000000008</v>
      </c>
    </row>
    <row r="3624" spans="3:4" x14ac:dyDescent="0.3">
      <c r="C3624" s="4">
        <v>45695.6875</v>
      </c>
      <c r="D3624" s="6">
        <v>10953.641999999996</v>
      </c>
    </row>
    <row r="3625" spans="3:4" x14ac:dyDescent="0.3">
      <c r="C3625" s="4">
        <v>45695.697916666664</v>
      </c>
      <c r="D3625" s="6">
        <v>11262.066999999994</v>
      </c>
    </row>
    <row r="3626" spans="3:4" x14ac:dyDescent="0.3">
      <c r="C3626" s="4">
        <v>45695.708333333336</v>
      </c>
      <c r="D3626" s="6">
        <v>11623.845000000008</v>
      </c>
    </row>
    <row r="3627" spans="3:4" x14ac:dyDescent="0.3">
      <c r="C3627" s="4">
        <v>45695.71875</v>
      </c>
      <c r="D3627" s="6">
        <v>12023.557999999994</v>
      </c>
    </row>
    <row r="3628" spans="3:4" x14ac:dyDescent="0.3">
      <c r="C3628" s="4">
        <v>45695.729166666664</v>
      </c>
      <c r="D3628" s="6">
        <v>12653.548000000003</v>
      </c>
    </row>
    <row r="3629" spans="3:4" x14ac:dyDescent="0.3">
      <c r="C3629" s="4">
        <v>45695.739583333336</v>
      </c>
      <c r="D3629" s="6">
        <v>13347.245999999992</v>
      </c>
    </row>
    <row r="3630" spans="3:4" x14ac:dyDescent="0.3">
      <c r="C3630" s="4">
        <v>45695.75</v>
      </c>
      <c r="D3630" s="6">
        <v>13891.048000000004</v>
      </c>
    </row>
    <row r="3631" spans="3:4" x14ac:dyDescent="0.3">
      <c r="C3631" s="4">
        <v>45695.760416666664</v>
      </c>
      <c r="D3631" s="6">
        <v>14212.418999999996</v>
      </c>
    </row>
    <row r="3632" spans="3:4" x14ac:dyDescent="0.3">
      <c r="C3632" s="4">
        <v>45695.770833333336</v>
      </c>
      <c r="D3632" s="6">
        <v>14234.114000000005</v>
      </c>
    </row>
    <row r="3633" spans="3:4" x14ac:dyDescent="0.3">
      <c r="C3633" s="4">
        <v>45695.78125</v>
      </c>
      <c r="D3633" s="6">
        <v>14174.065999999984</v>
      </c>
    </row>
    <row r="3634" spans="3:4" x14ac:dyDescent="0.3">
      <c r="C3634" s="4">
        <v>45695.791666666664</v>
      </c>
      <c r="D3634" s="6">
        <v>14233.565000000006</v>
      </c>
    </row>
    <row r="3635" spans="3:4" x14ac:dyDescent="0.3">
      <c r="C3635" s="4">
        <v>45695.802083333336</v>
      </c>
      <c r="D3635" s="6">
        <v>14148.893999999986</v>
      </c>
    </row>
    <row r="3636" spans="3:4" x14ac:dyDescent="0.3">
      <c r="C3636" s="4">
        <v>45695.8125</v>
      </c>
      <c r="D3636" s="6">
        <v>13953.490000000022</v>
      </c>
    </row>
    <row r="3637" spans="3:4" x14ac:dyDescent="0.3">
      <c r="C3637" s="4">
        <v>45695.822916666664</v>
      </c>
      <c r="D3637" s="6">
        <v>13613.32500000001</v>
      </c>
    </row>
    <row r="3638" spans="3:4" x14ac:dyDescent="0.3">
      <c r="C3638" s="4">
        <v>45695.833333333336</v>
      </c>
      <c r="D3638" s="6">
        <v>13350.662000000013</v>
      </c>
    </row>
    <row r="3639" spans="3:4" x14ac:dyDescent="0.3">
      <c r="C3639" s="4">
        <v>45695.84375</v>
      </c>
      <c r="D3639" s="6">
        <v>12993.272999999997</v>
      </c>
    </row>
    <row r="3640" spans="3:4" x14ac:dyDescent="0.3">
      <c r="C3640" s="4">
        <v>45695.854166666664</v>
      </c>
      <c r="D3640" s="6">
        <v>12579.319000000003</v>
      </c>
    </row>
    <row r="3641" spans="3:4" x14ac:dyDescent="0.3">
      <c r="C3641" s="4">
        <v>45695.864583333336</v>
      </c>
      <c r="D3641" s="6">
        <v>12146.280000000002</v>
      </c>
    </row>
    <row r="3642" spans="3:4" x14ac:dyDescent="0.3">
      <c r="C3642" s="4">
        <v>45695.875</v>
      </c>
      <c r="D3642" s="6">
        <v>11841.310000000005</v>
      </c>
    </row>
    <row r="3643" spans="3:4" x14ac:dyDescent="0.3">
      <c r="C3643" s="4">
        <v>45695.885416666664</v>
      </c>
      <c r="D3643" s="6">
        <v>11478.298000000003</v>
      </c>
    </row>
    <row r="3644" spans="3:4" x14ac:dyDescent="0.3">
      <c r="C3644" s="4">
        <v>45695.895833333336</v>
      </c>
      <c r="D3644" s="6">
        <v>11218.048999999992</v>
      </c>
    </row>
    <row r="3645" spans="3:4" x14ac:dyDescent="0.3">
      <c r="C3645" s="4">
        <v>45695.90625</v>
      </c>
      <c r="D3645" s="6">
        <v>10979.751</v>
      </c>
    </row>
    <row r="3646" spans="3:4" x14ac:dyDescent="0.3">
      <c r="C3646" s="4">
        <v>45695.916666666664</v>
      </c>
      <c r="D3646" s="6">
        <v>10767.138000000014</v>
      </c>
    </row>
    <row r="3647" spans="3:4" x14ac:dyDescent="0.3">
      <c r="C3647" s="4">
        <v>45695.927083333336</v>
      </c>
      <c r="D3647" s="6">
        <v>10514.25400000001</v>
      </c>
    </row>
    <row r="3648" spans="3:4" x14ac:dyDescent="0.3">
      <c r="C3648" s="4">
        <v>45695.9375</v>
      </c>
      <c r="D3648" s="6">
        <v>10441.791000000003</v>
      </c>
    </row>
    <row r="3649" spans="3:4" x14ac:dyDescent="0.3">
      <c r="C3649" s="4">
        <v>45695.947916666664</v>
      </c>
      <c r="D3649" s="6">
        <v>10124.569999999996</v>
      </c>
    </row>
    <row r="3650" spans="3:4" x14ac:dyDescent="0.3">
      <c r="C3650" s="4">
        <v>45695.958333333336</v>
      </c>
      <c r="D3650" s="6">
        <v>9750.8129999999965</v>
      </c>
    </row>
    <row r="3651" spans="3:4" x14ac:dyDescent="0.3">
      <c r="C3651" s="4">
        <v>45695.96875</v>
      </c>
      <c r="D3651" s="6">
        <v>9268.2580000000089</v>
      </c>
    </row>
    <row r="3652" spans="3:4" x14ac:dyDescent="0.3">
      <c r="C3652" s="4">
        <v>45695.979166666664</v>
      </c>
      <c r="D3652" s="6">
        <v>8832.0339999999906</v>
      </c>
    </row>
    <row r="3653" spans="3:4" x14ac:dyDescent="0.3">
      <c r="C3653" s="4">
        <v>45695.989583333336</v>
      </c>
      <c r="D3653" s="6">
        <v>8450.14</v>
      </c>
    </row>
    <row r="3654" spans="3:4" x14ac:dyDescent="0.3">
      <c r="C3654" s="4">
        <v>45696</v>
      </c>
      <c r="D3654" s="6">
        <v>8173.0609999999924</v>
      </c>
    </row>
    <row r="3655" spans="3:4" x14ac:dyDescent="0.3">
      <c r="C3655" s="4">
        <v>45696.010416666664</v>
      </c>
      <c r="D3655" s="6">
        <v>8155.6329999999907</v>
      </c>
    </row>
    <row r="3656" spans="3:4" x14ac:dyDescent="0.3">
      <c r="C3656" s="4">
        <v>45696.020833333336</v>
      </c>
      <c r="D3656" s="6">
        <v>7775.4340000000011</v>
      </c>
    </row>
    <row r="3657" spans="3:4" x14ac:dyDescent="0.3">
      <c r="C3657" s="4">
        <v>45696.03125</v>
      </c>
      <c r="D3657" s="6">
        <v>7297.6689999999999</v>
      </c>
    </row>
    <row r="3658" spans="3:4" x14ac:dyDescent="0.3">
      <c r="C3658" s="4">
        <v>45696.041666666664</v>
      </c>
      <c r="D3658" s="6">
        <v>7274.8870000000006</v>
      </c>
    </row>
    <row r="3659" spans="3:4" x14ac:dyDescent="0.3">
      <c r="C3659" s="4">
        <v>45696.052083333336</v>
      </c>
      <c r="D3659" s="6">
        <v>7126.2640000000083</v>
      </c>
    </row>
    <row r="3660" spans="3:4" x14ac:dyDescent="0.3">
      <c r="C3660" s="4">
        <v>45696.0625</v>
      </c>
      <c r="D3660" s="6">
        <v>6956.9459999999963</v>
      </c>
    </row>
    <row r="3661" spans="3:4" x14ac:dyDescent="0.3">
      <c r="C3661" s="4">
        <v>45696.072916666664</v>
      </c>
      <c r="D3661" s="6">
        <v>6787.0560000000014</v>
      </c>
    </row>
    <row r="3662" spans="3:4" x14ac:dyDescent="0.3">
      <c r="C3662" s="4">
        <v>45696.083333333336</v>
      </c>
      <c r="D3662" s="6">
        <v>6637.17</v>
      </c>
    </row>
    <row r="3663" spans="3:4" x14ac:dyDescent="0.3">
      <c r="C3663" s="4">
        <v>45696.09375</v>
      </c>
      <c r="D3663" s="6">
        <v>6601.7889999999998</v>
      </c>
    </row>
    <row r="3664" spans="3:4" x14ac:dyDescent="0.3">
      <c r="C3664" s="4">
        <v>45696.104166666664</v>
      </c>
      <c r="D3664" s="6">
        <v>6474.2070000000022</v>
      </c>
    </row>
    <row r="3665" spans="3:4" x14ac:dyDescent="0.3">
      <c r="C3665" s="4">
        <v>45696.114583333336</v>
      </c>
      <c r="D3665" s="6">
        <v>6369.3949999999977</v>
      </c>
    </row>
    <row r="3666" spans="3:4" x14ac:dyDescent="0.3">
      <c r="C3666" s="4">
        <v>45696.125</v>
      </c>
      <c r="D3666" s="6">
        <v>6270.1110000000017</v>
      </c>
    </row>
    <row r="3667" spans="3:4" x14ac:dyDescent="0.3">
      <c r="C3667" s="4">
        <v>45696.135416666664</v>
      </c>
      <c r="D3667" s="6">
        <v>6293.5469999999905</v>
      </c>
    </row>
    <row r="3668" spans="3:4" x14ac:dyDescent="0.3">
      <c r="C3668" s="4">
        <v>45696.145833333336</v>
      </c>
      <c r="D3668" s="6">
        <v>6254.2380000000057</v>
      </c>
    </row>
    <row r="3669" spans="3:4" x14ac:dyDescent="0.3">
      <c r="C3669" s="4">
        <v>45696.15625</v>
      </c>
      <c r="D3669" s="6">
        <v>6264.5500000000029</v>
      </c>
    </row>
    <row r="3670" spans="3:4" x14ac:dyDescent="0.3">
      <c r="C3670" s="4">
        <v>45696.166666666664</v>
      </c>
      <c r="D3670" s="6">
        <v>6363.136999999997</v>
      </c>
    </row>
    <row r="3671" spans="3:4" x14ac:dyDescent="0.3">
      <c r="C3671" s="4">
        <v>45696.177083333336</v>
      </c>
      <c r="D3671" s="6">
        <v>6370.287000000003</v>
      </c>
    </row>
    <row r="3672" spans="3:4" x14ac:dyDescent="0.3">
      <c r="C3672" s="4">
        <v>45696.1875</v>
      </c>
      <c r="D3672" s="6">
        <v>6387.110999999999</v>
      </c>
    </row>
    <row r="3673" spans="3:4" x14ac:dyDescent="0.3">
      <c r="C3673" s="4">
        <v>45696.197916666664</v>
      </c>
      <c r="D3673" s="6">
        <v>6418.1049999999968</v>
      </c>
    </row>
    <row r="3674" spans="3:4" x14ac:dyDescent="0.3">
      <c r="C3674" s="4">
        <v>45696.208333333336</v>
      </c>
      <c r="D3674" s="6">
        <v>6493.6819999999962</v>
      </c>
    </row>
    <row r="3675" spans="3:4" x14ac:dyDescent="0.3">
      <c r="C3675" s="4">
        <v>45696.21875</v>
      </c>
      <c r="D3675" s="6">
        <v>6675.6710000000012</v>
      </c>
    </row>
    <row r="3676" spans="3:4" x14ac:dyDescent="0.3">
      <c r="C3676" s="4">
        <v>45696.229166666664</v>
      </c>
      <c r="D3676" s="6">
        <v>6798.8900000000085</v>
      </c>
    </row>
    <row r="3677" spans="3:4" x14ac:dyDescent="0.3">
      <c r="C3677" s="4">
        <v>45696.239583333336</v>
      </c>
      <c r="D3677" s="6">
        <v>6737.1039999999985</v>
      </c>
    </row>
    <row r="3678" spans="3:4" x14ac:dyDescent="0.3">
      <c r="C3678" s="4">
        <v>45696.25</v>
      </c>
      <c r="D3678" s="6">
        <v>6774.2669999999971</v>
      </c>
    </row>
    <row r="3679" spans="3:4" x14ac:dyDescent="0.3">
      <c r="C3679" s="4">
        <v>45696.260416666664</v>
      </c>
      <c r="D3679" s="6">
        <v>6778.5059999999958</v>
      </c>
    </row>
    <row r="3680" spans="3:4" x14ac:dyDescent="0.3">
      <c r="C3680" s="4">
        <v>45696.270833333336</v>
      </c>
      <c r="D3680" s="6">
        <v>6783.4739999999983</v>
      </c>
    </row>
    <row r="3681" spans="3:4" x14ac:dyDescent="0.3">
      <c r="C3681" s="4">
        <v>45696.28125</v>
      </c>
      <c r="D3681" s="6">
        <v>7051.895999999997</v>
      </c>
    </row>
    <row r="3682" spans="3:4" x14ac:dyDescent="0.3">
      <c r="C3682" s="4">
        <v>45696.291666666664</v>
      </c>
      <c r="D3682" s="6">
        <v>7158.5449999999973</v>
      </c>
    </row>
    <row r="3683" spans="3:4" x14ac:dyDescent="0.3">
      <c r="C3683" s="4">
        <v>45696.302083333336</v>
      </c>
      <c r="D3683" s="6">
        <v>7641.7049999999945</v>
      </c>
    </row>
    <row r="3684" spans="3:4" x14ac:dyDescent="0.3">
      <c r="C3684" s="4">
        <v>45696.3125</v>
      </c>
      <c r="D3684" s="6">
        <v>8105.5170000000053</v>
      </c>
    </row>
    <row r="3685" spans="3:4" x14ac:dyDescent="0.3">
      <c r="C3685" s="4">
        <v>45696.322916666664</v>
      </c>
      <c r="D3685" s="6">
        <v>8326.681000000006</v>
      </c>
    </row>
    <row r="3686" spans="3:4" x14ac:dyDescent="0.3">
      <c r="C3686" s="4">
        <v>45696.333333333336</v>
      </c>
      <c r="D3686" s="6">
        <v>8445.530999999999</v>
      </c>
    </row>
    <row r="3687" spans="3:4" x14ac:dyDescent="0.3">
      <c r="C3687" s="4">
        <v>45696.34375</v>
      </c>
      <c r="D3687" s="6">
        <v>8859.5570000000134</v>
      </c>
    </row>
    <row r="3688" spans="3:4" x14ac:dyDescent="0.3">
      <c r="C3688" s="4">
        <v>45696.354166666664</v>
      </c>
      <c r="D3688" s="6">
        <v>9179.863000000003</v>
      </c>
    </row>
    <row r="3689" spans="3:4" x14ac:dyDescent="0.3">
      <c r="C3689" s="4">
        <v>45696.364583333336</v>
      </c>
      <c r="D3689" s="6">
        <v>9553.112000000001</v>
      </c>
    </row>
    <row r="3690" spans="3:4" x14ac:dyDescent="0.3">
      <c r="C3690" s="4">
        <v>45696.375</v>
      </c>
      <c r="D3690" s="6">
        <v>9942.3109999999924</v>
      </c>
    </row>
    <row r="3691" spans="3:4" x14ac:dyDescent="0.3">
      <c r="C3691" s="4">
        <v>45696.385416666664</v>
      </c>
      <c r="D3691" s="6">
        <v>10285.802000000009</v>
      </c>
    </row>
    <row r="3692" spans="3:4" x14ac:dyDescent="0.3">
      <c r="C3692" s="4">
        <v>45696.395833333336</v>
      </c>
      <c r="D3692" s="6">
        <v>10554.124999999985</v>
      </c>
    </row>
    <row r="3693" spans="3:4" x14ac:dyDescent="0.3">
      <c r="C3693" s="4">
        <v>45696.40625</v>
      </c>
      <c r="D3693" s="6">
        <v>10551.396999999997</v>
      </c>
    </row>
    <row r="3694" spans="3:4" x14ac:dyDescent="0.3">
      <c r="C3694" s="4">
        <v>45696.416666666664</v>
      </c>
      <c r="D3694" s="6">
        <v>10905.063999999997</v>
      </c>
    </row>
    <row r="3695" spans="3:4" x14ac:dyDescent="0.3">
      <c r="C3695" s="4">
        <v>45696.427083333336</v>
      </c>
      <c r="D3695" s="6">
        <v>11344.637999999992</v>
      </c>
    </row>
    <row r="3696" spans="3:4" x14ac:dyDescent="0.3">
      <c r="C3696" s="4">
        <v>45696.4375</v>
      </c>
      <c r="D3696" s="6">
        <v>11090.129000000003</v>
      </c>
    </row>
    <row r="3697" spans="3:4" x14ac:dyDescent="0.3">
      <c r="C3697" s="4">
        <v>45696.447916666664</v>
      </c>
      <c r="D3697" s="6">
        <v>11217.792999999998</v>
      </c>
    </row>
    <row r="3698" spans="3:4" x14ac:dyDescent="0.3">
      <c r="C3698" s="4">
        <v>45696.458333333336</v>
      </c>
      <c r="D3698" s="6">
        <v>11470.061000000011</v>
      </c>
    </row>
    <row r="3699" spans="3:4" x14ac:dyDescent="0.3">
      <c r="C3699" s="4">
        <v>45696.46875</v>
      </c>
      <c r="D3699" s="6">
        <v>11557.013000000001</v>
      </c>
    </row>
    <row r="3700" spans="3:4" x14ac:dyDescent="0.3">
      <c r="C3700" s="4">
        <v>45696.479166666664</v>
      </c>
      <c r="D3700" s="6">
        <v>11626.12799999999</v>
      </c>
    </row>
    <row r="3701" spans="3:4" x14ac:dyDescent="0.3">
      <c r="C3701" s="4">
        <v>45696.489583333336</v>
      </c>
      <c r="D3701" s="6">
        <v>11233.414999999986</v>
      </c>
    </row>
    <row r="3702" spans="3:4" x14ac:dyDescent="0.3">
      <c r="C3702" s="4">
        <v>45696.5</v>
      </c>
      <c r="D3702" s="6">
        <v>11614.573999999993</v>
      </c>
    </row>
    <row r="3703" spans="3:4" x14ac:dyDescent="0.3">
      <c r="C3703" s="4">
        <v>45696.510416666664</v>
      </c>
      <c r="D3703" s="6">
        <v>11509.582000000002</v>
      </c>
    </row>
    <row r="3704" spans="3:4" x14ac:dyDescent="0.3">
      <c r="C3704" s="4">
        <v>45696.520833333336</v>
      </c>
      <c r="D3704" s="6">
        <v>11639.303000000004</v>
      </c>
    </row>
    <row r="3705" spans="3:4" x14ac:dyDescent="0.3">
      <c r="C3705" s="4">
        <v>45696.53125</v>
      </c>
      <c r="D3705" s="6">
        <v>11532.370000000008</v>
      </c>
    </row>
    <row r="3706" spans="3:4" x14ac:dyDescent="0.3">
      <c r="C3706" s="4">
        <v>45696.541666666664</v>
      </c>
      <c r="D3706" s="6">
        <v>11246.595999999996</v>
      </c>
    </row>
    <row r="3707" spans="3:4" x14ac:dyDescent="0.3">
      <c r="C3707" s="4">
        <v>45696.552083333336</v>
      </c>
      <c r="D3707" s="6">
        <v>10568.533000000019</v>
      </c>
    </row>
    <row r="3708" spans="3:4" x14ac:dyDescent="0.3">
      <c r="C3708" s="4">
        <v>45696.5625</v>
      </c>
      <c r="D3708" s="6">
        <v>10466.683000000008</v>
      </c>
    </row>
    <row r="3709" spans="3:4" x14ac:dyDescent="0.3">
      <c r="C3709" s="4">
        <v>45696.572916666664</v>
      </c>
      <c r="D3709" s="6">
        <v>10679.257999999974</v>
      </c>
    </row>
    <row r="3710" spans="3:4" x14ac:dyDescent="0.3">
      <c r="C3710" s="4">
        <v>45696.583333333336</v>
      </c>
      <c r="D3710" s="6">
        <v>10112.093000000004</v>
      </c>
    </row>
    <row r="3711" spans="3:4" x14ac:dyDescent="0.3">
      <c r="C3711" s="4">
        <v>45696.59375</v>
      </c>
      <c r="D3711" s="6">
        <v>9887.4590000000044</v>
      </c>
    </row>
    <row r="3712" spans="3:4" x14ac:dyDescent="0.3">
      <c r="C3712" s="4">
        <v>45696.604166666664</v>
      </c>
      <c r="D3712" s="6">
        <v>10117.016999999996</v>
      </c>
    </row>
    <row r="3713" spans="3:4" x14ac:dyDescent="0.3">
      <c r="C3713" s="4">
        <v>45696.614583333336</v>
      </c>
      <c r="D3713" s="6">
        <v>10343.716999999995</v>
      </c>
    </row>
    <row r="3714" spans="3:4" x14ac:dyDescent="0.3">
      <c r="C3714" s="4">
        <v>45696.625</v>
      </c>
      <c r="D3714" s="6">
        <v>10761.377999999999</v>
      </c>
    </row>
    <row r="3715" spans="3:4" x14ac:dyDescent="0.3">
      <c r="C3715" s="4">
        <v>45696.635416666664</v>
      </c>
      <c r="D3715" s="6">
        <v>10752.216999999999</v>
      </c>
    </row>
    <row r="3716" spans="3:4" x14ac:dyDescent="0.3">
      <c r="C3716" s="4">
        <v>45696.645833333336</v>
      </c>
      <c r="D3716" s="6">
        <v>10774.03000000001</v>
      </c>
    </row>
    <row r="3717" spans="3:4" x14ac:dyDescent="0.3">
      <c r="C3717" s="4">
        <v>45696.65625</v>
      </c>
      <c r="D3717" s="6">
        <v>10927.657000000007</v>
      </c>
    </row>
    <row r="3718" spans="3:4" x14ac:dyDescent="0.3">
      <c r="C3718" s="4">
        <v>45696.666666666664</v>
      </c>
      <c r="D3718" s="6">
        <v>10651.563000000016</v>
      </c>
    </row>
    <row r="3719" spans="3:4" x14ac:dyDescent="0.3">
      <c r="C3719" s="4">
        <v>45696.677083333336</v>
      </c>
      <c r="D3719" s="6">
        <v>10735.104999999996</v>
      </c>
    </row>
    <row r="3720" spans="3:4" x14ac:dyDescent="0.3">
      <c r="C3720" s="4">
        <v>45696.6875</v>
      </c>
      <c r="D3720" s="6">
        <v>10958.407000000017</v>
      </c>
    </row>
    <row r="3721" spans="3:4" x14ac:dyDescent="0.3">
      <c r="C3721" s="4">
        <v>45696.697916666664</v>
      </c>
      <c r="D3721" s="6">
        <v>11225.278999999999</v>
      </c>
    </row>
    <row r="3722" spans="3:4" x14ac:dyDescent="0.3">
      <c r="C3722" s="4">
        <v>45696.708333333336</v>
      </c>
      <c r="D3722" s="6">
        <v>11516.203000000005</v>
      </c>
    </row>
    <row r="3723" spans="3:4" x14ac:dyDescent="0.3">
      <c r="C3723" s="4">
        <v>45696.71875</v>
      </c>
      <c r="D3723" s="6">
        <v>11867.16399999999</v>
      </c>
    </row>
    <row r="3724" spans="3:4" x14ac:dyDescent="0.3">
      <c r="C3724" s="4">
        <v>45696.729166666664</v>
      </c>
      <c r="D3724" s="6">
        <v>12260.726999999993</v>
      </c>
    </row>
    <row r="3725" spans="3:4" x14ac:dyDescent="0.3">
      <c r="C3725" s="4">
        <v>45696.739583333336</v>
      </c>
      <c r="D3725" s="6">
        <v>12859.020999999988</v>
      </c>
    </row>
    <row r="3726" spans="3:4" x14ac:dyDescent="0.3">
      <c r="C3726" s="4">
        <v>45696.75</v>
      </c>
      <c r="D3726" s="6">
        <v>13817.849000000006</v>
      </c>
    </row>
    <row r="3727" spans="3:4" x14ac:dyDescent="0.3">
      <c r="C3727" s="4">
        <v>45696.760416666664</v>
      </c>
      <c r="D3727" s="6">
        <v>14067.393999999998</v>
      </c>
    </row>
    <row r="3728" spans="3:4" x14ac:dyDescent="0.3">
      <c r="C3728" s="4">
        <v>45696.770833333336</v>
      </c>
      <c r="D3728" s="6">
        <v>14086.429999999978</v>
      </c>
    </row>
    <row r="3729" spans="3:4" x14ac:dyDescent="0.3">
      <c r="C3729" s="4">
        <v>45696.78125</v>
      </c>
      <c r="D3729" s="6">
        <v>13962.087000000003</v>
      </c>
    </row>
    <row r="3730" spans="3:4" x14ac:dyDescent="0.3">
      <c r="C3730" s="4">
        <v>45696.791666666664</v>
      </c>
      <c r="D3730" s="6">
        <v>13898.812000000005</v>
      </c>
    </row>
    <row r="3731" spans="3:4" x14ac:dyDescent="0.3">
      <c r="C3731" s="4">
        <v>45696.802083333336</v>
      </c>
      <c r="D3731" s="6">
        <v>13724.589000000004</v>
      </c>
    </row>
    <row r="3732" spans="3:4" x14ac:dyDescent="0.3">
      <c r="C3732" s="4">
        <v>45696.8125</v>
      </c>
      <c r="D3732" s="6">
        <v>13469.706999999999</v>
      </c>
    </row>
    <row r="3733" spans="3:4" x14ac:dyDescent="0.3">
      <c r="C3733" s="4">
        <v>45696.822916666664</v>
      </c>
      <c r="D3733" s="6">
        <v>13187.057999999994</v>
      </c>
    </row>
    <row r="3734" spans="3:4" x14ac:dyDescent="0.3">
      <c r="C3734" s="4">
        <v>45696.833333333336</v>
      </c>
      <c r="D3734" s="6">
        <v>12917.794000000009</v>
      </c>
    </row>
    <row r="3735" spans="3:4" x14ac:dyDescent="0.3">
      <c r="C3735" s="4">
        <v>45696.84375</v>
      </c>
      <c r="D3735" s="6">
        <v>12754.113000000008</v>
      </c>
    </row>
    <row r="3736" spans="3:4" x14ac:dyDescent="0.3">
      <c r="C3736" s="4">
        <v>45696.854166666664</v>
      </c>
      <c r="D3736" s="6">
        <v>12311.439999999993</v>
      </c>
    </row>
    <row r="3737" spans="3:4" x14ac:dyDescent="0.3">
      <c r="C3737" s="4">
        <v>45696.864583333336</v>
      </c>
      <c r="D3737" s="6">
        <v>12011.168999999996</v>
      </c>
    </row>
    <row r="3738" spans="3:4" x14ac:dyDescent="0.3">
      <c r="C3738" s="4">
        <v>45696.875</v>
      </c>
      <c r="D3738" s="6">
        <v>11833.197999999999</v>
      </c>
    </row>
    <row r="3739" spans="3:4" x14ac:dyDescent="0.3">
      <c r="C3739" s="4">
        <v>45696.885416666664</v>
      </c>
      <c r="D3739" s="6">
        <v>11338.093999999996</v>
      </c>
    </row>
    <row r="3740" spans="3:4" x14ac:dyDescent="0.3">
      <c r="C3740" s="4">
        <v>45696.895833333336</v>
      </c>
      <c r="D3740" s="6">
        <v>11025.457999999995</v>
      </c>
    </row>
    <row r="3741" spans="3:4" x14ac:dyDescent="0.3">
      <c r="C3741" s="4">
        <v>45696.90625</v>
      </c>
      <c r="D3741" s="6">
        <v>10728.264000000005</v>
      </c>
    </row>
    <row r="3742" spans="3:4" x14ac:dyDescent="0.3">
      <c r="C3742" s="4">
        <v>45696.916666666664</v>
      </c>
      <c r="D3742" s="6">
        <v>10644.283000000007</v>
      </c>
    </row>
    <row r="3743" spans="3:4" x14ac:dyDescent="0.3">
      <c r="C3743" s="4">
        <v>45696.927083333336</v>
      </c>
      <c r="D3743" s="6">
        <v>10587.436000000003</v>
      </c>
    </row>
    <row r="3744" spans="3:4" x14ac:dyDescent="0.3">
      <c r="C3744" s="4">
        <v>45696.9375</v>
      </c>
      <c r="D3744" s="6">
        <v>10622.599000000011</v>
      </c>
    </row>
    <row r="3745" spans="3:4" x14ac:dyDescent="0.3">
      <c r="C3745" s="4">
        <v>45696.947916666664</v>
      </c>
      <c r="D3745" s="6">
        <v>10398.414999999992</v>
      </c>
    </row>
    <row r="3746" spans="3:4" x14ac:dyDescent="0.3">
      <c r="C3746" s="4">
        <v>45696.958333333336</v>
      </c>
      <c r="D3746" s="6">
        <v>10077.244000000001</v>
      </c>
    </row>
    <row r="3747" spans="3:4" x14ac:dyDescent="0.3">
      <c r="C3747" s="4">
        <v>45696.96875</v>
      </c>
      <c r="D3747" s="6">
        <v>9825.9410000000153</v>
      </c>
    </row>
    <row r="3748" spans="3:4" x14ac:dyDescent="0.3">
      <c r="C3748" s="4">
        <v>45696.979166666664</v>
      </c>
      <c r="D3748" s="6">
        <v>9525.5700000000106</v>
      </c>
    </row>
    <row r="3749" spans="3:4" x14ac:dyDescent="0.3">
      <c r="C3749" s="4">
        <v>45696.989583333336</v>
      </c>
      <c r="D3749" s="6">
        <v>9147.0510000000031</v>
      </c>
    </row>
    <row r="3750" spans="3:4" x14ac:dyDescent="0.3">
      <c r="C3750" s="4">
        <v>45697</v>
      </c>
      <c r="D3750" s="6">
        <v>8834.3069999999916</v>
      </c>
    </row>
    <row r="3751" spans="3:4" x14ac:dyDescent="0.3">
      <c r="C3751" s="4">
        <v>45697.010416666664</v>
      </c>
      <c r="D3751" s="6">
        <v>8354.5709999999908</v>
      </c>
    </row>
    <row r="3752" spans="3:4" x14ac:dyDescent="0.3">
      <c r="C3752" s="4">
        <v>45697.020833333336</v>
      </c>
      <c r="D3752" s="6">
        <v>8125.8479999999972</v>
      </c>
    </row>
    <row r="3753" spans="3:4" x14ac:dyDescent="0.3">
      <c r="C3753" s="4">
        <v>45697.03125</v>
      </c>
      <c r="D3753" s="6">
        <v>7746.3099999999968</v>
      </c>
    </row>
    <row r="3754" spans="3:4" x14ac:dyDescent="0.3">
      <c r="C3754" s="4">
        <v>45697.041666666664</v>
      </c>
      <c r="D3754" s="6">
        <v>7717.8970000000008</v>
      </c>
    </row>
    <row r="3755" spans="3:4" x14ac:dyDescent="0.3">
      <c r="C3755" s="4">
        <v>45697.052083333336</v>
      </c>
      <c r="D3755" s="6">
        <v>7585.0150000000085</v>
      </c>
    </row>
    <row r="3756" spans="3:4" x14ac:dyDescent="0.3">
      <c r="C3756" s="4">
        <v>45697.0625</v>
      </c>
      <c r="D3756" s="6">
        <v>7299.1390000000038</v>
      </c>
    </row>
    <row r="3757" spans="3:4" x14ac:dyDescent="0.3">
      <c r="C3757" s="4">
        <v>45697.072916666664</v>
      </c>
      <c r="D3757" s="6">
        <v>7050.7170000000024</v>
      </c>
    </row>
    <row r="3758" spans="3:4" x14ac:dyDescent="0.3">
      <c r="C3758" s="4">
        <v>45697.083333333336</v>
      </c>
      <c r="D3758" s="6">
        <v>6859.1239999999907</v>
      </c>
    </row>
    <row r="3759" spans="3:4" x14ac:dyDescent="0.3">
      <c r="C3759" s="4">
        <v>45697.09375</v>
      </c>
      <c r="D3759" s="6">
        <v>6884.6509999999989</v>
      </c>
    </row>
    <row r="3760" spans="3:4" x14ac:dyDescent="0.3">
      <c r="C3760" s="4">
        <v>45697.104166666664</v>
      </c>
      <c r="D3760" s="6">
        <v>6800.0179999999946</v>
      </c>
    </row>
    <row r="3761" spans="3:4" x14ac:dyDescent="0.3">
      <c r="C3761" s="4">
        <v>45697.114583333336</v>
      </c>
      <c r="D3761" s="6">
        <v>6644.055000000003</v>
      </c>
    </row>
    <row r="3762" spans="3:4" x14ac:dyDescent="0.3">
      <c r="C3762" s="4">
        <v>45697.125</v>
      </c>
      <c r="D3762" s="6">
        <v>6614.407000000002</v>
      </c>
    </row>
    <row r="3763" spans="3:4" x14ac:dyDescent="0.3">
      <c r="C3763" s="4">
        <v>45697.135416666664</v>
      </c>
      <c r="D3763" s="6">
        <v>6640.3780000000006</v>
      </c>
    </row>
    <row r="3764" spans="3:4" x14ac:dyDescent="0.3">
      <c r="C3764" s="4">
        <v>45697.145833333336</v>
      </c>
      <c r="D3764" s="6">
        <v>6615.5379999999941</v>
      </c>
    </row>
    <row r="3765" spans="3:4" x14ac:dyDescent="0.3">
      <c r="C3765" s="4">
        <v>45697.15625</v>
      </c>
      <c r="D3765" s="6">
        <v>6585.2470000000003</v>
      </c>
    </row>
    <row r="3766" spans="3:4" x14ac:dyDescent="0.3">
      <c r="C3766" s="4">
        <v>45697.166666666664</v>
      </c>
      <c r="D3766" s="6">
        <v>6579.0439999999971</v>
      </c>
    </row>
    <row r="3767" spans="3:4" x14ac:dyDescent="0.3">
      <c r="C3767" s="4">
        <v>45697.177083333336</v>
      </c>
      <c r="D3767" s="6">
        <v>6623.0040000000054</v>
      </c>
    </row>
    <row r="3768" spans="3:4" x14ac:dyDescent="0.3">
      <c r="C3768" s="4">
        <v>45697.1875</v>
      </c>
      <c r="D3768" s="6">
        <v>6580.1150000000025</v>
      </c>
    </row>
    <row r="3769" spans="3:4" x14ac:dyDescent="0.3">
      <c r="C3769" s="4">
        <v>45697.197916666664</v>
      </c>
      <c r="D3769" s="6">
        <v>6507.3540000000075</v>
      </c>
    </row>
    <row r="3770" spans="3:4" x14ac:dyDescent="0.3">
      <c r="C3770" s="4">
        <v>45697.208333333336</v>
      </c>
      <c r="D3770" s="6">
        <v>6490.4939999999988</v>
      </c>
    </row>
    <row r="3771" spans="3:4" x14ac:dyDescent="0.3">
      <c r="C3771" s="4">
        <v>45697.21875</v>
      </c>
      <c r="D3771" s="6">
        <v>6603.1039999999966</v>
      </c>
    </row>
    <row r="3772" spans="3:4" x14ac:dyDescent="0.3">
      <c r="C3772" s="4">
        <v>45697.229166666664</v>
      </c>
      <c r="D3772" s="6">
        <v>6648.1550000000034</v>
      </c>
    </row>
    <row r="3773" spans="3:4" x14ac:dyDescent="0.3">
      <c r="C3773" s="4">
        <v>45697.239583333336</v>
      </c>
      <c r="D3773" s="6">
        <v>6724.8410000000013</v>
      </c>
    </row>
    <row r="3774" spans="3:4" x14ac:dyDescent="0.3">
      <c r="C3774" s="4">
        <v>45697.25</v>
      </c>
      <c r="D3774" s="6">
        <v>6707.2930000000033</v>
      </c>
    </row>
    <row r="3775" spans="3:4" x14ac:dyDescent="0.3">
      <c r="C3775" s="4">
        <v>45697.260416666664</v>
      </c>
      <c r="D3775" s="6">
        <v>6603.9699999999975</v>
      </c>
    </row>
    <row r="3776" spans="3:4" x14ac:dyDescent="0.3">
      <c r="C3776" s="4">
        <v>45697.270833333336</v>
      </c>
      <c r="D3776" s="6">
        <v>6622.9700000000039</v>
      </c>
    </row>
    <row r="3777" spans="3:4" x14ac:dyDescent="0.3">
      <c r="C3777" s="4">
        <v>45697.28125</v>
      </c>
      <c r="D3777" s="6">
        <v>6762.0180000000046</v>
      </c>
    </row>
    <row r="3778" spans="3:4" x14ac:dyDescent="0.3">
      <c r="C3778" s="4">
        <v>45697.291666666664</v>
      </c>
      <c r="D3778" s="6">
        <v>7028.1520000000064</v>
      </c>
    </row>
    <row r="3779" spans="3:4" x14ac:dyDescent="0.3">
      <c r="C3779" s="4">
        <v>45697.302083333336</v>
      </c>
      <c r="D3779" s="6">
        <v>7262.9759999999933</v>
      </c>
    </row>
    <row r="3780" spans="3:4" x14ac:dyDescent="0.3">
      <c r="C3780" s="4">
        <v>45697.3125</v>
      </c>
      <c r="D3780" s="6">
        <v>7498.4469999999928</v>
      </c>
    </row>
    <row r="3781" spans="3:4" x14ac:dyDescent="0.3">
      <c r="C3781" s="4">
        <v>45697.322916666664</v>
      </c>
      <c r="D3781" s="6">
        <v>7703.4599999999955</v>
      </c>
    </row>
    <row r="3782" spans="3:4" x14ac:dyDescent="0.3">
      <c r="C3782" s="4">
        <v>45697.333333333336</v>
      </c>
      <c r="D3782" s="6">
        <v>7895.1549999999979</v>
      </c>
    </row>
    <row r="3783" spans="3:4" x14ac:dyDescent="0.3">
      <c r="C3783" s="4">
        <v>45697.34375</v>
      </c>
      <c r="D3783" s="6">
        <v>8236.6360000000041</v>
      </c>
    </row>
    <row r="3784" spans="3:4" x14ac:dyDescent="0.3">
      <c r="C3784" s="4">
        <v>45697.354166666664</v>
      </c>
      <c r="D3784" s="6">
        <v>8599.8660000000073</v>
      </c>
    </row>
    <row r="3785" spans="3:4" x14ac:dyDescent="0.3">
      <c r="C3785" s="4">
        <v>45697.364583333336</v>
      </c>
      <c r="D3785" s="6">
        <v>9007.074000000006</v>
      </c>
    </row>
    <row r="3786" spans="3:4" x14ac:dyDescent="0.3">
      <c r="C3786" s="4">
        <v>45697.375</v>
      </c>
      <c r="D3786" s="6">
        <v>9379.9769999999899</v>
      </c>
    </row>
    <row r="3787" spans="3:4" x14ac:dyDescent="0.3">
      <c r="C3787" s="4">
        <v>45697.385416666664</v>
      </c>
      <c r="D3787" s="6">
        <v>9926.5389999999916</v>
      </c>
    </row>
    <row r="3788" spans="3:4" x14ac:dyDescent="0.3">
      <c r="C3788" s="4">
        <v>45697.395833333336</v>
      </c>
      <c r="D3788" s="6">
        <v>10380.757999999996</v>
      </c>
    </row>
    <row r="3789" spans="3:4" x14ac:dyDescent="0.3">
      <c r="C3789" s="4">
        <v>45697.40625</v>
      </c>
      <c r="D3789" s="6">
        <v>10612.730999999992</v>
      </c>
    </row>
    <row r="3790" spans="3:4" x14ac:dyDescent="0.3">
      <c r="C3790" s="4">
        <v>45697.416666666664</v>
      </c>
      <c r="D3790" s="6">
        <v>10862.530000000008</v>
      </c>
    </row>
    <row r="3791" spans="3:4" x14ac:dyDescent="0.3">
      <c r="C3791" s="4">
        <v>45697.427083333336</v>
      </c>
      <c r="D3791" s="6">
        <v>11108.770000000008</v>
      </c>
    </row>
    <row r="3792" spans="3:4" x14ac:dyDescent="0.3">
      <c r="C3792" s="4">
        <v>45697.4375</v>
      </c>
      <c r="D3792" s="6">
        <v>11312.240999999993</v>
      </c>
    </row>
    <row r="3793" spans="3:4" x14ac:dyDescent="0.3">
      <c r="C3793" s="4">
        <v>45697.447916666664</v>
      </c>
      <c r="D3793" s="6">
        <v>11474.613000000003</v>
      </c>
    </row>
    <row r="3794" spans="3:4" x14ac:dyDescent="0.3">
      <c r="C3794" s="4">
        <v>45697.458333333336</v>
      </c>
      <c r="D3794" s="6">
        <v>12006.114000000009</v>
      </c>
    </row>
    <row r="3795" spans="3:4" x14ac:dyDescent="0.3">
      <c r="C3795" s="4">
        <v>45697.46875</v>
      </c>
      <c r="D3795" s="6">
        <v>11760.237999999983</v>
      </c>
    </row>
    <row r="3796" spans="3:4" x14ac:dyDescent="0.3">
      <c r="C3796" s="4">
        <v>45697.479166666664</v>
      </c>
      <c r="D3796" s="6">
        <v>11773.596999999989</v>
      </c>
    </row>
    <row r="3797" spans="3:4" x14ac:dyDescent="0.3">
      <c r="C3797" s="4">
        <v>45697.489583333336</v>
      </c>
      <c r="D3797" s="6">
        <v>12085.433000000012</v>
      </c>
    </row>
    <row r="3798" spans="3:4" x14ac:dyDescent="0.3">
      <c r="C3798" s="4">
        <v>45697.5</v>
      </c>
      <c r="D3798" s="6">
        <v>12299.869999999988</v>
      </c>
    </row>
    <row r="3799" spans="3:4" x14ac:dyDescent="0.3">
      <c r="C3799" s="4">
        <v>45697.510416666664</v>
      </c>
      <c r="D3799" s="6">
        <v>12438.886999999999</v>
      </c>
    </row>
    <row r="3800" spans="3:4" x14ac:dyDescent="0.3">
      <c r="C3800" s="4">
        <v>45697.520833333336</v>
      </c>
      <c r="D3800" s="6">
        <v>12238.758999999991</v>
      </c>
    </row>
    <row r="3801" spans="3:4" x14ac:dyDescent="0.3">
      <c r="C3801" s="4">
        <v>45697.53125</v>
      </c>
      <c r="D3801" s="6">
        <v>12036.107000000005</v>
      </c>
    </row>
    <row r="3802" spans="3:4" x14ac:dyDescent="0.3">
      <c r="C3802" s="4">
        <v>45697.541666666664</v>
      </c>
      <c r="D3802" s="6">
        <v>11818.772000000008</v>
      </c>
    </row>
    <row r="3803" spans="3:4" x14ac:dyDescent="0.3">
      <c r="C3803" s="4">
        <v>45697.552083333336</v>
      </c>
      <c r="D3803" s="6">
        <v>11478.708999999992</v>
      </c>
    </row>
    <row r="3804" spans="3:4" x14ac:dyDescent="0.3">
      <c r="C3804" s="4">
        <v>45697.5625</v>
      </c>
      <c r="D3804" s="6">
        <v>11050.22800000001</v>
      </c>
    </row>
    <row r="3805" spans="3:4" x14ac:dyDescent="0.3">
      <c r="C3805" s="4">
        <v>45697.572916666664</v>
      </c>
      <c r="D3805" s="6">
        <v>11069.259999999998</v>
      </c>
    </row>
    <row r="3806" spans="3:4" x14ac:dyDescent="0.3">
      <c r="C3806" s="4">
        <v>45697.583333333336</v>
      </c>
      <c r="D3806" s="6">
        <v>11372.555000000008</v>
      </c>
    </row>
    <row r="3807" spans="3:4" x14ac:dyDescent="0.3">
      <c r="C3807" s="4">
        <v>45697.59375</v>
      </c>
      <c r="D3807" s="6">
        <v>11128.718999999999</v>
      </c>
    </row>
    <row r="3808" spans="3:4" x14ac:dyDescent="0.3">
      <c r="C3808" s="4">
        <v>45697.604166666664</v>
      </c>
      <c r="D3808" s="6">
        <v>10803.575999999985</v>
      </c>
    </row>
    <row r="3809" spans="3:4" x14ac:dyDescent="0.3">
      <c r="C3809" s="4">
        <v>45697.614583333336</v>
      </c>
      <c r="D3809" s="6">
        <v>10547.545999999995</v>
      </c>
    </row>
    <row r="3810" spans="3:4" x14ac:dyDescent="0.3">
      <c r="C3810" s="4">
        <v>45697.625</v>
      </c>
      <c r="D3810" s="6">
        <v>10477.856000000002</v>
      </c>
    </row>
    <row r="3811" spans="3:4" x14ac:dyDescent="0.3">
      <c r="C3811" s="4">
        <v>45697.635416666664</v>
      </c>
      <c r="D3811" s="6">
        <v>10691.426999999987</v>
      </c>
    </row>
    <row r="3812" spans="3:4" x14ac:dyDescent="0.3">
      <c r="C3812" s="4">
        <v>45697.645833333336</v>
      </c>
      <c r="D3812" s="6">
        <v>10414.906000000006</v>
      </c>
    </row>
    <row r="3813" spans="3:4" x14ac:dyDescent="0.3">
      <c r="C3813" s="4">
        <v>45697.65625</v>
      </c>
      <c r="D3813" s="6">
        <v>10296.685000000001</v>
      </c>
    </row>
    <row r="3814" spans="3:4" x14ac:dyDescent="0.3">
      <c r="C3814" s="4">
        <v>45697.666666666664</v>
      </c>
      <c r="D3814" s="6">
        <v>10505.841</v>
      </c>
    </row>
    <row r="3815" spans="3:4" x14ac:dyDescent="0.3">
      <c r="C3815" s="4">
        <v>45697.677083333336</v>
      </c>
      <c r="D3815" s="6">
        <v>10756.416999999999</v>
      </c>
    </row>
    <row r="3816" spans="3:4" x14ac:dyDescent="0.3">
      <c r="C3816" s="4">
        <v>45697.6875</v>
      </c>
      <c r="D3816" s="6">
        <v>10882.375000000004</v>
      </c>
    </row>
    <row r="3817" spans="3:4" x14ac:dyDescent="0.3">
      <c r="C3817" s="4">
        <v>45697.697916666664</v>
      </c>
      <c r="D3817" s="6">
        <v>11315.689</v>
      </c>
    </row>
    <row r="3818" spans="3:4" x14ac:dyDescent="0.3">
      <c r="C3818" s="4">
        <v>45697.708333333336</v>
      </c>
      <c r="D3818" s="6">
        <v>11651.634000000004</v>
      </c>
    </row>
    <row r="3819" spans="3:4" x14ac:dyDescent="0.3">
      <c r="C3819" s="4">
        <v>45697.71875</v>
      </c>
      <c r="D3819" s="6">
        <v>12060.859000000008</v>
      </c>
    </row>
    <row r="3820" spans="3:4" x14ac:dyDescent="0.3">
      <c r="C3820" s="4">
        <v>45697.729166666664</v>
      </c>
      <c r="D3820" s="6">
        <v>12642.662999999999</v>
      </c>
    </row>
    <row r="3821" spans="3:4" x14ac:dyDescent="0.3">
      <c r="C3821" s="4">
        <v>45697.739583333336</v>
      </c>
      <c r="D3821" s="6">
        <v>13151.902999999991</v>
      </c>
    </row>
    <row r="3822" spans="3:4" x14ac:dyDescent="0.3">
      <c r="C3822" s="4">
        <v>45697.75</v>
      </c>
      <c r="D3822" s="6">
        <v>13894.289000000015</v>
      </c>
    </row>
    <row r="3823" spans="3:4" x14ac:dyDescent="0.3">
      <c r="C3823" s="4">
        <v>45697.760416666664</v>
      </c>
      <c r="D3823" s="6">
        <v>14537.275000000014</v>
      </c>
    </row>
    <row r="3824" spans="3:4" x14ac:dyDescent="0.3">
      <c r="C3824" s="4">
        <v>45697.770833333336</v>
      </c>
      <c r="D3824" s="6">
        <v>14520.133000000002</v>
      </c>
    </row>
    <row r="3825" spans="3:4" x14ac:dyDescent="0.3">
      <c r="C3825" s="4">
        <v>45697.78125</v>
      </c>
      <c r="D3825" s="6">
        <v>14464.422000000002</v>
      </c>
    </row>
    <row r="3826" spans="3:4" x14ac:dyDescent="0.3">
      <c r="C3826" s="4">
        <v>45697.791666666664</v>
      </c>
      <c r="D3826" s="6">
        <v>14436.074000000011</v>
      </c>
    </row>
    <row r="3827" spans="3:4" x14ac:dyDescent="0.3">
      <c r="C3827" s="4">
        <v>45697.802083333336</v>
      </c>
      <c r="D3827" s="6">
        <v>14259.194999999985</v>
      </c>
    </row>
    <row r="3828" spans="3:4" x14ac:dyDescent="0.3">
      <c r="C3828" s="4">
        <v>45697.8125</v>
      </c>
      <c r="D3828" s="6">
        <v>13951.919000000011</v>
      </c>
    </row>
    <row r="3829" spans="3:4" x14ac:dyDescent="0.3">
      <c r="C3829" s="4">
        <v>45697.822916666664</v>
      </c>
      <c r="D3829" s="6">
        <v>13651.42200000001</v>
      </c>
    </row>
    <row r="3830" spans="3:4" x14ac:dyDescent="0.3">
      <c r="C3830" s="4">
        <v>45697.833333333336</v>
      </c>
      <c r="D3830" s="6">
        <v>13403.272000000012</v>
      </c>
    </row>
    <row r="3831" spans="3:4" x14ac:dyDescent="0.3">
      <c r="C3831" s="4">
        <v>45697.84375</v>
      </c>
      <c r="D3831" s="6">
        <v>13098.470999999994</v>
      </c>
    </row>
    <row r="3832" spans="3:4" x14ac:dyDescent="0.3">
      <c r="C3832" s="4">
        <v>45697.854166666664</v>
      </c>
      <c r="D3832" s="6">
        <v>12622.909000000007</v>
      </c>
    </row>
    <row r="3833" spans="3:4" x14ac:dyDescent="0.3">
      <c r="C3833" s="4">
        <v>45697.864583333336</v>
      </c>
      <c r="D3833" s="6">
        <v>12165.182000000003</v>
      </c>
    </row>
    <row r="3834" spans="3:4" x14ac:dyDescent="0.3">
      <c r="C3834" s="4">
        <v>45697.875</v>
      </c>
      <c r="D3834" s="6">
        <v>11805.916000000005</v>
      </c>
    </row>
    <row r="3835" spans="3:4" x14ac:dyDescent="0.3">
      <c r="C3835" s="4">
        <v>45697.885416666664</v>
      </c>
      <c r="D3835" s="6">
        <v>11372.267000000009</v>
      </c>
    </row>
    <row r="3836" spans="3:4" x14ac:dyDescent="0.3">
      <c r="C3836" s="4">
        <v>45697.895833333336</v>
      </c>
      <c r="D3836" s="6">
        <v>10979.934000000016</v>
      </c>
    </row>
    <row r="3837" spans="3:4" x14ac:dyDescent="0.3">
      <c r="C3837" s="4">
        <v>45697.90625</v>
      </c>
      <c r="D3837" s="6">
        <v>10668.995000000012</v>
      </c>
    </row>
    <row r="3838" spans="3:4" x14ac:dyDescent="0.3">
      <c r="C3838" s="4">
        <v>45697.916666666664</v>
      </c>
      <c r="D3838" s="6">
        <v>10590.618000000006</v>
      </c>
    </row>
    <row r="3839" spans="3:4" x14ac:dyDescent="0.3">
      <c r="C3839" s="4">
        <v>45697.927083333336</v>
      </c>
      <c r="D3839" s="6">
        <v>10371.968000000004</v>
      </c>
    </row>
    <row r="3840" spans="3:4" x14ac:dyDescent="0.3">
      <c r="C3840" s="4">
        <v>45697.9375</v>
      </c>
      <c r="D3840" s="6">
        <v>10320.189999999997</v>
      </c>
    </row>
    <row r="3841" spans="3:4" x14ac:dyDescent="0.3">
      <c r="C3841" s="4">
        <v>45697.947916666664</v>
      </c>
      <c r="D3841" s="6">
        <v>9983.639000000001</v>
      </c>
    </row>
    <row r="3842" spans="3:4" x14ac:dyDescent="0.3">
      <c r="C3842" s="4">
        <v>45697.958333333336</v>
      </c>
      <c r="D3842" s="6">
        <v>9579.7920000000122</v>
      </c>
    </row>
    <row r="3843" spans="3:4" x14ac:dyDescent="0.3">
      <c r="C3843" s="4">
        <v>45697.96875</v>
      </c>
      <c r="D3843" s="6">
        <v>9177.4579999999987</v>
      </c>
    </row>
    <row r="3844" spans="3:4" x14ac:dyDescent="0.3">
      <c r="C3844" s="4">
        <v>45697.979166666664</v>
      </c>
      <c r="D3844" s="6">
        <v>8743.9999999999982</v>
      </c>
    </row>
    <row r="3845" spans="3:4" x14ac:dyDescent="0.3">
      <c r="C3845" s="4">
        <v>45697.989583333336</v>
      </c>
      <c r="D3845" s="6">
        <v>8278.0290000000005</v>
      </c>
    </row>
    <row r="3846" spans="3:4" x14ac:dyDescent="0.3">
      <c r="C3846" s="4">
        <v>45698</v>
      </c>
      <c r="D3846" s="6">
        <v>8021.7819999999992</v>
      </c>
    </row>
    <row r="3847" spans="3:4" x14ac:dyDescent="0.3">
      <c r="C3847" s="4">
        <v>45698.010416666664</v>
      </c>
      <c r="D3847" s="6">
        <v>7597.0159999999878</v>
      </c>
    </row>
    <row r="3848" spans="3:4" x14ac:dyDescent="0.3">
      <c r="C3848" s="4">
        <v>45698.020833333336</v>
      </c>
      <c r="D3848" s="6">
        <v>7353.6929999999975</v>
      </c>
    </row>
    <row r="3849" spans="3:4" x14ac:dyDescent="0.3">
      <c r="C3849" s="4">
        <v>45698.03125</v>
      </c>
      <c r="D3849" s="6">
        <v>7060.2269999999899</v>
      </c>
    </row>
    <row r="3850" spans="3:4" x14ac:dyDescent="0.3">
      <c r="C3850" s="4">
        <v>45698.041666666664</v>
      </c>
      <c r="D3850" s="6">
        <v>6867.4880000000085</v>
      </c>
    </row>
    <row r="3851" spans="3:4" x14ac:dyDescent="0.3">
      <c r="C3851" s="4">
        <v>45698.052083333336</v>
      </c>
      <c r="D3851" s="6">
        <v>6706.9060000000018</v>
      </c>
    </row>
    <row r="3852" spans="3:4" x14ac:dyDescent="0.3">
      <c r="C3852" s="4">
        <v>45698.0625</v>
      </c>
      <c r="D3852" s="6">
        <v>6530.1030000000019</v>
      </c>
    </row>
    <row r="3853" spans="3:4" x14ac:dyDescent="0.3">
      <c r="C3853" s="4">
        <v>45698.072916666664</v>
      </c>
      <c r="D3853" s="6">
        <v>6424.8129999999946</v>
      </c>
    </row>
    <row r="3854" spans="3:4" x14ac:dyDescent="0.3">
      <c r="C3854" s="4">
        <v>45698.083333333336</v>
      </c>
      <c r="D3854" s="6">
        <v>6311.4179999999969</v>
      </c>
    </row>
    <row r="3855" spans="3:4" x14ac:dyDescent="0.3">
      <c r="C3855" s="4">
        <v>45698.09375</v>
      </c>
      <c r="D3855" s="6">
        <v>6245.341000000004</v>
      </c>
    </row>
    <row r="3856" spans="3:4" x14ac:dyDescent="0.3">
      <c r="C3856" s="4">
        <v>45698.104166666664</v>
      </c>
      <c r="D3856" s="6">
        <v>6207.1030000000046</v>
      </c>
    </row>
    <row r="3857" spans="3:4" x14ac:dyDescent="0.3">
      <c r="C3857" s="4">
        <v>45698.114583333336</v>
      </c>
      <c r="D3857" s="6">
        <v>6135.4620000000032</v>
      </c>
    </row>
    <row r="3858" spans="3:4" x14ac:dyDescent="0.3">
      <c r="C3858" s="4">
        <v>45698.125</v>
      </c>
      <c r="D3858" s="6">
        <v>6121.0619999999954</v>
      </c>
    </row>
    <row r="3859" spans="3:4" x14ac:dyDescent="0.3">
      <c r="C3859" s="4">
        <v>45698.135416666664</v>
      </c>
      <c r="D3859" s="6">
        <v>6135.8929999999964</v>
      </c>
    </row>
    <row r="3860" spans="3:4" x14ac:dyDescent="0.3">
      <c r="C3860" s="4">
        <v>45698.145833333336</v>
      </c>
      <c r="D3860" s="6">
        <v>6170.5300000000034</v>
      </c>
    </row>
    <row r="3861" spans="3:4" x14ac:dyDescent="0.3">
      <c r="C3861" s="4">
        <v>45698.15625</v>
      </c>
      <c r="D3861" s="6">
        <v>6187.8050000000003</v>
      </c>
    </row>
    <row r="3862" spans="3:4" x14ac:dyDescent="0.3">
      <c r="C3862" s="4">
        <v>45698.166666666664</v>
      </c>
      <c r="D3862" s="6">
        <v>6234.002999999997</v>
      </c>
    </row>
    <row r="3863" spans="3:4" x14ac:dyDescent="0.3">
      <c r="C3863" s="4">
        <v>45698.177083333336</v>
      </c>
      <c r="D3863" s="6">
        <v>6348.3260000000028</v>
      </c>
    </row>
    <row r="3864" spans="3:4" x14ac:dyDescent="0.3">
      <c r="C3864" s="4">
        <v>45698.1875</v>
      </c>
      <c r="D3864" s="6">
        <v>6376.7490000000007</v>
      </c>
    </row>
    <row r="3865" spans="3:4" x14ac:dyDescent="0.3">
      <c r="C3865" s="4">
        <v>45698.197916666664</v>
      </c>
      <c r="D3865" s="6">
        <v>6402.4439999999986</v>
      </c>
    </row>
    <row r="3866" spans="3:4" x14ac:dyDescent="0.3">
      <c r="C3866" s="4">
        <v>45698.208333333336</v>
      </c>
      <c r="D3866" s="6">
        <v>6526.8049999999985</v>
      </c>
    </row>
    <row r="3867" spans="3:4" x14ac:dyDescent="0.3">
      <c r="C3867" s="4">
        <v>45698.21875</v>
      </c>
      <c r="D3867" s="6">
        <v>6742.4550000000017</v>
      </c>
    </row>
    <row r="3868" spans="3:4" x14ac:dyDescent="0.3">
      <c r="C3868" s="4">
        <v>45698.229166666664</v>
      </c>
      <c r="D3868" s="6">
        <v>6934.5310000000036</v>
      </c>
    </row>
    <row r="3869" spans="3:4" x14ac:dyDescent="0.3">
      <c r="C3869" s="4">
        <v>45698.239583333336</v>
      </c>
      <c r="D3869" s="6">
        <v>7167.0680000000002</v>
      </c>
    </row>
    <row r="3870" spans="3:4" x14ac:dyDescent="0.3">
      <c r="C3870" s="4">
        <v>45698.25</v>
      </c>
      <c r="D3870" s="6">
        <v>7305.4799999999977</v>
      </c>
    </row>
    <row r="3871" spans="3:4" x14ac:dyDescent="0.3">
      <c r="C3871" s="4">
        <v>45698.260416666664</v>
      </c>
      <c r="D3871" s="6">
        <v>7611.9309999999969</v>
      </c>
    </row>
    <row r="3872" spans="3:4" x14ac:dyDescent="0.3">
      <c r="C3872" s="4">
        <v>45698.270833333336</v>
      </c>
      <c r="D3872" s="6">
        <v>7935.2350000000033</v>
      </c>
    </row>
    <row r="3873" spans="3:4" x14ac:dyDescent="0.3">
      <c r="C3873" s="4">
        <v>45698.28125</v>
      </c>
      <c r="D3873" s="6">
        <v>8394.6029999999973</v>
      </c>
    </row>
    <row r="3874" spans="3:4" x14ac:dyDescent="0.3">
      <c r="C3874" s="4">
        <v>45698.291666666664</v>
      </c>
      <c r="D3874" s="6">
        <v>8902.4110000000201</v>
      </c>
    </row>
    <row r="3875" spans="3:4" x14ac:dyDescent="0.3">
      <c r="C3875" s="4">
        <v>45698.302083333336</v>
      </c>
      <c r="D3875" s="6">
        <v>9361.5260000000089</v>
      </c>
    </row>
    <row r="3876" spans="3:4" x14ac:dyDescent="0.3">
      <c r="C3876" s="4">
        <v>45698.3125</v>
      </c>
      <c r="D3876" s="6">
        <v>9724.7829999999976</v>
      </c>
    </row>
    <row r="3877" spans="3:4" x14ac:dyDescent="0.3">
      <c r="C3877" s="4">
        <v>45698.322916666664</v>
      </c>
      <c r="D3877" s="6">
        <v>9915.0599999999831</v>
      </c>
    </row>
    <row r="3878" spans="3:4" x14ac:dyDescent="0.3">
      <c r="C3878" s="4">
        <v>45698.333333333336</v>
      </c>
      <c r="D3878" s="6">
        <v>10024.466999999991</v>
      </c>
    </row>
    <row r="3879" spans="3:4" x14ac:dyDescent="0.3">
      <c r="C3879" s="4">
        <v>45698.34375</v>
      </c>
      <c r="D3879" s="6">
        <v>10331.578999999987</v>
      </c>
    </row>
    <row r="3880" spans="3:4" x14ac:dyDescent="0.3">
      <c r="C3880" s="4">
        <v>45698.354166666664</v>
      </c>
      <c r="D3880" s="6">
        <v>10535.853999999988</v>
      </c>
    </row>
    <row r="3881" spans="3:4" x14ac:dyDescent="0.3">
      <c r="C3881" s="4">
        <v>45698.364583333336</v>
      </c>
      <c r="D3881" s="6">
        <v>10673.240000000018</v>
      </c>
    </row>
    <row r="3882" spans="3:4" x14ac:dyDescent="0.3">
      <c r="C3882" s="4">
        <v>45698.375</v>
      </c>
      <c r="D3882" s="6">
        <v>10778.001000000018</v>
      </c>
    </row>
    <row r="3883" spans="3:4" x14ac:dyDescent="0.3">
      <c r="C3883" s="4">
        <v>45698.385416666664</v>
      </c>
      <c r="D3883" s="6">
        <v>10864.688999999984</v>
      </c>
    </row>
    <row r="3884" spans="3:4" x14ac:dyDescent="0.3">
      <c r="C3884" s="4">
        <v>45698.395833333336</v>
      </c>
      <c r="D3884" s="6">
        <v>10851.993999999999</v>
      </c>
    </row>
    <row r="3885" spans="3:4" x14ac:dyDescent="0.3">
      <c r="C3885" s="4">
        <v>45698.40625</v>
      </c>
      <c r="D3885" s="6">
        <v>10851.534999999989</v>
      </c>
    </row>
    <row r="3886" spans="3:4" x14ac:dyDescent="0.3">
      <c r="C3886" s="4">
        <v>45698.416666666664</v>
      </c>
      <c r="D3886" s="6">
        <v>10942.400999999994</v>
      </c>
    </row>
    <row r="3887" spans="3:4" x14ac:dyDescent="0.3">
      <c r="C3887" s="4">
        <v>45698.427083333336</v>
      </c>
      <c r="D3887" s="6">
        <v>11046.167999999998</v>
      </c>
    </row>
    <row r="3888" spans="3:4" x14ac:dyDescent="0.3">
      <c r="C3888" s="4">
        <v>45698.4375</v>
      </c>
      <c r="D3888" s="6">
        <v>10995.198000000002</v>
      </c>
    </row>
    <row r="3889" spans="3:4" x14ac:dyDescent="0.3">
      <c r="C3889" s="4">
        <v>45698.447916666664</v>
      </c>
      <c r="D3889" s="6">
        <v>10848.365000000007</v>
      </c>
    </row>
    <row r="3890" spans="3:4" x14ac:dyDescent="0.3">
      <c r="C3890" s="4">
        <v>45698.458333333336</v>
      </c>
      <c r="D3890" s="6">
        <v>10878.13999999999</v>
      </c>
    </row>
    <row r="3891" spans="3:4" x14ac:dyDescent="0.3">
      <c r="C3891" s="4">
        <v>45698.46875</v>
      </c>
      <c r="D3891" s="6">
        <v>10960.120000000004</v>
      </c>
    </row>
    <row r="3892" spans="3:4" x14ac:dyDescent="0.3">
      <c r="C3892" s="4">
        <v>45698.479166666664</v>
      </c>
      <c r="D3892" s="6">
        <v>10977.620999999994</v>
      </c>
    </row>
    <row r="3893" spans="3:4" x14ac:dyDescent="0.3">
      <c r="C3893" s="4">
        <v>45698.489583333336</v>
      </c>
      <c r="D3893" s="6">
        <v>10962.175999999987</v>
      </c>
    </row>
    <row r="3894" spans="3:4" x14ac:dyDescent="0.3">
      <c r="C3894" s="4">
        <v>45698.5</v>
      </c>
      <c r="D3894" s="6">
        <v>11322.493000000002</v>
      </c>
    </row>
    <row r="3895" spans="3:4" x14ac:dyDescent="0.3">
      <c r="C3895" s="4">
        <v>45698.510416666664</v>
      </c>
      <c r="D3895" s="6">
        <v>11377.887000000001</v>
      </c>
    </row>
    <row r="3896" spans="3:4" x14ac:dyDescent="0.3">
      <c r="C3896" s="4">
        <v>45698.520833333336</v>
      </c>
      <c r="D3896" s="6">
        <v>11284.583999999995</v>
      </c>
    </row>
    <row r="3897" spans="3:4" x14ac:dyDescent="0.3">
      <c r="C3897" s="4">
        <v>45698.53125</v>
      </c>
      <c r="D3897" s="6">
        <v>11147.725999999988</v>
      </c>
    </row>
    <row r="3898" spans="3:4" x14ac:dyDescent="0.3">
      <c r="C3898" s="4">
        <v>45698.541666666664</v>
      </c>
      <c r="D3898" s="6">
        <v>10916.041000000001</v>
      </c>
    </row>
    <row r="3899" spans="3:4" x14ac:dyDescent="0.3">
      <c r="C3899" s="4">
        <v>45698.552083333336</v>
      </c>
      <c r="D3899" s="6">
        <v>10943.328000000009</v>
      </c>
    </row>
    <row r="3900" spans="3:4" x14ac:dyDescent="0.3">
      <c r="C3900" s="4">
        <v>45698.5625</v>
      </c>
      <c r="D3900" s="6">
        <v>10880.496000000001</v>
      </c>
    </row>
    <row r="3901" spans="3:4" x14ac:dyDescent="0.3">
      <c r="C3901" s="4">
        <v>45698.572916666664</v>
      </c>
      <c r="D3901" s="6">
        <v>10650.997000000019</v>
      </c>
    </row>
    <row r="3902" spans="3:4" x14ac:dyDescent="0.3">
      <c r="C3902" s="4">
        <v>45698.583333333336</v>
      </c>
      <c r="D3902" s="6">
        <v>10632.279000000028</v>
      </c>
    </row>
    <row r="3903" spans="3:4" x14ac:dyDescent="0.3">
      <c r="C3903" s="4">
        <v>45698.59375</v>
      </c>
      <c r="D3903" s="6">
        <v>10472.800999999999</v>
      </c>
    </row>
    <row r="3904" spans="3:4" x14ac:dyDescent="0.3">
      <c r="C3904" s="4">
        <v>45698.604166666664</v>
      </c>
      <c r="D3904" s="6">
        <v>10279.729000000021</v>
      </c>
    </row>
    <row r="3905" spans="3:4" x14ac:dyDescent="0.3">
      <c r="C3905" s="4">
        <v>45698.614583333336</v>
      </c>
      <c r="D3905" s="6">
        <v>10226.649000000012</v>
      </c>
    </row>
    <row r="3906" spans="3:4" x14ac:dyDescent="0.3">
      <c r="C3906" s="4">
        <v>45698.625</v>
      </c>
      <c r="D3906" s="6">
        <v>10224.589000000005</v>
      </c>
    </row>
    <row r="3907" spans="3:4" x14ac:dyDescent="0.3">
      <c r="C3907" s="4">
        <v>45698.635416666664</v>
      </c>
      <c r="D3907" s="6">
        <v>10140.950000000001</v>
      </c>
    </row>
    <row r="3908" spans="3:4" x14ac:dyDescent="0.3">
      <c r="C3908" s="4">
        <v>45698.645833333336</v>
      </c>
      <c r="D3908" s="6">
        <v>10071.808000000005</v>
      </c>
    </row>
    <row r="3909" spans="3:4" x14ac:dyDescent="0.3">
      <c r="C3909" s="4">
        <v>45698.65625</v>
      </c>
      <c r="D3909" s="6">
        <v>10237.188999999993</v>
      </c>
    </row>
    <row r="3910" spans="3:4" x14ac:dyDescent="0.3">
      <c r="C3910" s="4">
        <v>45698.666666666664</v>
      </c>
      <c r="D3910" s="6">
        <v>10454.243000000004</v>
      </c>
    </row>
    <row r="3911" spans="3:4" x14ac:dyDescent="0.3">
      <c r="C3911" s="4">
        <v>45698.677083333336</v>
      </c>
      <c r="D3911" s="6">
        <v>10636.921999999997</v>
      </c>
    </row>
    <row r="3912" spans="3:4" x14ac:dyDescent="0.3">
      <c r="C3912" s="4">
        <v>45698.6875</v>
      </c>
      <c r="D3912" s="6">
        <v>10877.559000000023</v>
      </c>
    </row>
    <row r="3913" spans="3:4" x14ac:dyDescent="0.3">
      <c r="C3913" s="4">
        <v>45698.697916666664</v>
      </c>
      <c r="D3913" s="6">
        <v>11184.431</v>
      </c>
    </row>
    <row r="3914" spans="3:4" x14ac:dyDescent="0.3">
      <c r="C3914" s="4">
        <v>45698.708333333336</v>
      </c>
      <c r="D3914" s="6">
        <v>11543.592000000001</v>
      </c>
    </row>
    <row r="3915" spans="3:4" x14ac:dyDescent="0.3">
      <c r="C3915" s="4">
        <v>45698.71875</v>
      </c>
      <c r="D3915" s="6">
        <v>11947.767999999998</v>
      </c>
    </row>
    <row r="3916" spans="3:4" x14ac:dyDescent="0.3">
      <c r="C3916" s="4">
        <v>45698.729166666664</v>
      </c>
      <c r="D3916" s="6">
        <v>12343.779999999999</v>
      </c>
    </row>
    <row r="3917" spans="3:4" x14ac:dyDescent="0.3">
      <c r="C3917" s="4">
        <v>45698.739583333336</v>
      </c>
      <c r="D3917" s="6">
        <v>12844.190999999992</v>
      </c>
    </row>
    <row r="3918" spans="3:4" x14ac:dyDescent="0.3">
      <c r="C3918" s="4">
        <v>45698.75</v>
      </c>
      <c r="D3918" s="6">
        <v>13388.842999999993</v>
      </c>
    </row>
    <row r="3919" spans="3:4" x14ac:dyDescent="0.3">
      <c r="C3919" s="4">
        <v>45698.760416666664</v>
      </c>
      <c r="D3919" s="6">
        <v>14123.792999999987</v>
      </c>
    </row>
    <row r="3920" spans="3:4" x14ac:dyDescent="0.3">
      <c r="C3920" s="4">
        <v>45698.770833333336</v>
      </c>
      <c r="D3920" s="6">
        <v>14147.044999999991</v>
      </c>
    </row>
    <row r="3921" spans="3:4" x14ac:dyDescent="0.3">
      <c r="C3921" s="4">
        <v>45698.78125</v>
      </c>
      <c r="D3921" s="6">
        <v>14088.400000000005</v>
      </c>
    </row>
    <row r="3922" spans="3:4" x14ac:dyDescent="0.3">
      <c r="C3922" s="4">
        <v>45698.791666666664</v>
      </c>
      <c r="D3922" s="6">
        <v>14143.834999999994</v>
      </c>
    </row>
    <row r="3923" spans="3:4" x14ac:dyDescent="0.3">
      <c r="C3923" s="4">
        <v>45698.802083333336</v>
      </c>
      <c r="D3923" s="6">
        <v>14060.797999999999</v>
      </c>
    </row>
    <row r="3924" spans="3:4" x14ac:dyDescent="0.3">
      <c r="C3924" s="4">
        <v>45698.8125</v>
      </c>
      <c r="D3924" s="6">
        <v>13866.832999999993</v>
      </c>
    </row>
    <row r="3925" spans="3:4" x14ac:dyDescent="0.3">
      <c r="C3925" s="4">
        <v>45698.822916666664</v>
      </c>
      <c r="D3925" s="6">
        <v>13529.216000000002</v>
      </c>
    </row>
    <row r="3926" spans="3:4" x14ac:dyDescent="0.3">
      <c r="C3926" s="4">
        <v>45698.833333333336</v>
      </c>
      <c r="D3926" s="6">
        <v>13268.668999999998</v>
      </c>
    </row>
    <row r="3927" spans="3:4" x14ac:dyDescent="0.3">
      <c r="C3927" s="4">
        <v>45698.84375</v>
      </c>
      <c r="D3927" s="6">
        <v>12914.059000000008</v>
      </c>
    </row>
    <row r="3928" spans="3:4" x14ac:dyDescent="0.3">
      <c r="C3928" s="4">
        <v>45698.854166666664</v>
      </c>
      <c r="D3928" s="6">
        <v>12501.038000000004</v>
      </c>
    </row>
    <row r="3929" spans="3:4" x14ac:dyDescent="0.3">
      <c r="C3929" s="4">
        <v>45698.864583333336</v>
      </c>
      <c r="D3929" s="6">
        <v>12069.166000000003</v>
      </c>
    </row>
    <row r="3930" spans="3:4" x14ac:dyDescent="0.3">
      <c r="C3930" s="4">
        <v>45698.875</v>
      </c>
      <c r="D3930" s="6">
        <v>11766.329000000003</v>
      </c>
    </row>
    <row r="3931" spans="3:4" x14ac:dyDescent="0.3">
      <c r="C3931" s="4">
        <v>45698.885416666664</v>
      </c>
      <c r="D3931" s="6">
        <v>11404.880000000021</v>
      </c>
    </row>
    <row r="3932" spans="3:4" x14ac:dyDescent="0.3">
      <c r="C3932" s="4">
        <v>45698.895833333336</v>
      </c>
      <c r="D3932" s="6">
        <v>11147.791000000012</v>
      </c>
    </row>
    <row r="3933" spans="3:4" x14ac:dyDescent="0.3">
      <c r="C3933" s="4">
        <v>45698.90625</v>
      </c>
      <c r="D3933" s="6">
        <v>10910.387999999999</v>
      </c>
    </row>
    <row r="3934" spans="3:4" x14ac:dyDescent="0.3">
      <c r="C3934" s="4">
        <v>45698.916666666664</v>
      </c>
      <c r="D3934" s="6">
        <v>10696.154000000015</v>
      </c>
    </row>
    <row r="3935" spans="3:4" x14ac:dyDescent="0.3">
      <c r="C3935" s="4">
        <v>45698.927083333336</v>
      </c>
      <c r="D3935" s="6">
        <v>10444.544000000018</v>
      </c>
    </row>
    <row r="3936" spans="3:4" x14ac:dyDescent="0.3">
      <c r="C3936" s="4">
        <v>45698.9375</v>
      </c>
      <c r="D3936" s="6">
        <v>10369.812999999991</v>
      </c>
    </row>
    <row r="3937" spans="3:4" x14ac:dyDescent="0.3">
      <c r="C3937" s="4">
        <v>45698.947916666664</v>
      </c>
      <c r="D3937" s="6">
        <v>10054.125</v>
      </c>
    </row>
    <row r="3938" spans="3:4" x14ac:dyDescent="0.3">
      <c r="C3938" s="4">
        <v>45698.958333333336</v>
      </c>
      <c r="D3938" s="6">
        <v>9681.311000000007</v>
      </c>
    </row>
    <row r="3939" spans="3:4" x14ac:dyDescent="0.3">
      <c r="C3939" s="4">
        <v>45698.96875</v>
      </c>
      <c r="D3939" s="6">
        <v>9203.4609999999902</v>
      </c>
    </row>
    <row r="3940" spans="3:4" x14ac:dyDescent="0.3">
      <c r="C3940" s="4">
        <v>45698.979166666664</v>
      </c>
      <c r="D3940" s="6">
        <v>8769.4460000000054</v>
      </c>
    </row>
    <row r="3941" spans="3:4" x14ac:dyDescent="0.3">
      <c r="C3941" s="4">
        <v>45698.989583333336</v>
      </c>
      <c r="D3941" s="6">
        <v>8389.1070000000072</v>
      </c>
    </row>
    <row r="3942" spans="3:4" x14ac:dyDescent="0.3">
      <c r="C3942" s="4">
        <v>45699</v>
      </c>
      <c r="D3942" s="6">
        <v>8113.9730000000009</v>
      </c>
    </row>
    <row r="3943" spans="3:4" x14ac:dyDescent="0.3">
      <c r="C3943" s="4">
        <v>45699.010416666664</v>
      </c>
      <c r="D3943" s="6">
        <v>7558.4970000000003</v>
      </c>
    </row>
    <row r="3944" spans="3:4" x14ac:dyDescent="0.3">
      <c r="C3944" s="4">
        <v>45699.020833333336</v>
      </c>
      <c r="D3944" s="6">
        <v>7317.0559999999978</v>
      </c>
    </row>
    <row r="3945" spans="3:4" x14ac:dyDescent="0.3">
      <c r="C3945" s="4">
        <v>45699.03125</v>
      </c>
      <c r="D3945" s="6">
        <v>7027.583000000006</v>
      </c>
    </row>
    <row r="3946" spans="3:4" x14ac:dyDescent="0.3">
      <c r="C3946" s="4">
        <v>45699.041666666664</v>
      </c>
      <c r="D3946" s="6">
        <v>6832.3469999999998</v>
      </c>
    </row>
    <row r="3947" spans="3:4" x14ac:dyDescent="0.3">
      <c r="C3947" s="4">
        <v>45699.052083333336</v>
      </c>
      <c r="D3947" s="6">
        <v>6671.1530000000066</v>
      </c>
    </row>
    <row r="3948" spans="3:4" x14ac:dyDescent="0.3">
      <c r="C3948" s="4">
        <v>45699.0625</v>
      </c>
      <c r="D3948" s="6">
        <v>6497.0719999999974</v>
      </c>
    </row>
    <row r="3949" spans="3:4" x14ac:dyDescent="0.3">
      <c r="C3949" s="4">
        <v>45699.072916666664</v>
      </c>
      <c r="D3949" s="6">
        <v>6393.0549999999994</v>
      </c>
    </row>
    <row r="3950" spans="3:4" x14ac:dyDescent="0.3">
      <c r="C3950" s="4">
        <v>45699.083333333336</v>
      </c>
      <c r="D3950" s="6">
        <v>6280.4889999999859</v>
      </c>
    </row>
    <row r="3951" spans="3:4" x14ac:dyDescent="0.3">
      <c r="C3951" s="4">
        <v>45699.09375</v>
      </c>
      <c r="D3951" s="6">
        <v>6213.5850000000082</v>
      </c>
    </row>
    <row r="3952" spans="3:4" x14ac:dyDescent="0.3">
      <c r="C3952" s="4">
        <v>45699.104166666664</v>
      </c>
      <c r="D3952" s="6">
        <v>6176.1739999999982</v>
      </c>
    </row>
    <row r="3953" spans="3:4" x14ac:dyDescent="0.3">
      <c r="C3953" s="4">
        <v>45699.114583333336</v>
      </c>
      <c r="D3953" s="6">
        <v>6104.75</v>
      </c>
    </row>
    <row r="3954" spans="3:4" x14ac:dyDescent="0.3">
      <c r="C3954" s="4">
        <v>45699.125</v>
      </c>
      <c r="D3954" s="6">
        <v>6089.5379999999977</v>
      </c>
    </row>
    <row r="3955" spans="3:4" x14ac:dyDescent="0.3">
      <c r="C3955" s="4">
        <v>45699.135416666664</v>
      </c>
      <c r="D3955" s="6">
        <v>6103.5229999999938</v>
      </c>
    </row>
    <row r="3956" spans="3:4" x14ac:dyDescent="0.3">
      <c r="C3956" s="4">
        <v>45699.145833333336</v>
      </c>
      <c r="D3956" s="6">
        <v>6138.9940000000033</v>
      </c>
    </row>
    <row r="3957" spans="3:4" x14ac:dyDescent="0.3">
      <c r="C3957" s="4">
        <v>45699.15625</v>
      </c>
      <c r="D3957" s="6">
        <v>6157.0929999999989</v>
      </c>
    </row>
    <row r="3958" spans="3:4" x14ac:dyDescent="0.3">
      <c r="C3958" s="4">
        <v>45699.166666666664</v>
      </c>
      <c r="D3958" s="6">
        <v>6201.6310000000012</v>
      </c>
    </row>
    <row r="3959" spans="3:4" x14ac:dyDescent="0.3">
      <c r="C3959" s="4">
        <v>45699.177083333336</v>
      </c>
      <c r="D3959" s="6">
        <v>6315.9590000000017</v>
      </c>
    </row>
    <row r="3960" spans="3:4" x14ac:dyDescent="0.3">
      <c r="C3960" s="4">
        <v>45699.1875</v>
      </c>
      <c r="D3960" s="6">
        <v>6344.1620000000048</v>
      </c>
    </row>
    <row r="3961" spans="3:4" x14ac:dyDescent="0.3">
      <c r="C3961" s="4">
        <v>45699.197916666664</v>
      </c>
      <c r="D3961" s="6">
        <v>6370.9100000000035</v>
      </c>
    </row>
    <row r="3962" spans="3:4" x14ac:dyDescent="0.3">
      <c r="C3962" s="4">
        <v>45699.208333333336</v>
      </c>
      <c r="D3962" s="6">
        <v>6494.2189999999955</v>
      </c>
    </row>
    <row r="3963" spans="3:4" x14ac:dyDescent="0.3">
      <c r="C3963" s="4">
        <v>45699.21875</v>
      </c>
      <c r="D3963" s="6">
        <v>6709.6429999999964</v>
      </c>
    </row>
    <row r="3964" spans="3:4" x14ac:dyDescent="0.3">
      <c r="C3964" s="4">
        <v>45699.229166666664</v>
      </c>
      <c r="D3964" s="6">
        <v>6899.0059999999967</v>
      </c>
    </row>
    <row r="3965" spans="3:4" x14ac:dyDescent="0.3">
      <c r="C3965" s="4">
        <v>45699.239583333336</v>
      </c>
      <c r="D3965" s="6">
        <v>7130.259</v>
      </c>
    </row>
    <row r="3966" spans="3:4" x14ac:dyDescent="0.3">
      <c r="C3966" s="4">
        <v>45699.25</v>
      </c>
      <c r="D3966" s="6">
        <v>7269.2820000000002</v>
      </c>
    </row>
    <row r="3967" spans="3:4" x14ac:dyDescent="0.3">
      <c r="C3967" s="4">
        <v>45699.260416666664</v>
      </c>
      <c r="D3967" s="6">
        <v>7576.9499999999989</v>
      </c>
    </row>
    <row r="3968" spans="3:4" x14ac:dyDescent="0.3">
      <c r="C3968" s="4">
        <v>45699.270833333336</v>
      </c>
      <c r="D3968" s="6">
        <v>7900.6630000000032</v>
      </c>
    </row>
    <row r="3969" spans="3:4" x14ac:dyDescent="0.3">
      <c r="C3969" s="4">
        <v>45699.28125</v>
      </c>
      <c r="D3969" s="6">
        <v>8359.3730000000032</v>
      </c>
    </row>
    <row r="3970" spans="3:4" x14ac:dyDescent="0.3">
      <c r="C3970" s="4">
        <v>45699.291666666664</v>
      </c>
      <c r="D3970" s="6">
        <v>8865.6840000000175</v>
      </c>
    </row>
    <row r="3971" spans="3:4" x14ac:dyDescent="0.3">
      <c r="C3971" s="4">
        <v>45699.302083333336</v>
      </c>
      <c r="D3971" s="6">
        <v>9325.797999999997</v>
      </c>
    </row>
    <row r="3972" spans="3:4" x14ac:dyDescent="0.3">
      <c r="C3972" s="4">
        <v>45699.3125</v>
      </c>
      <c r="D3972" s="6">
        <v>9687.988000000003</v>
      </c>
    </row>
    <row r="3973" spans="3:4" x14ac:dyDescent="0.3">
      <c r="C3973" s="4">
        <v>45699.322916666664</v>
      </c>
      <c r="D3973" s="6">
        <v>9772.902000000011</v>
      </c>
    </row>
    <row r="3974" spans="3:4" x14ac:dyDescent="0.3">
      <c r="C3974" s="4">
        <v>45699.333333333336</v>
      </c>
      <c r="D3974" s="6">
        <v>9986.8270000000193</v>
      </c>
    </row>
    <row r="3975" spans="3:4" x14ac:dyDescent="0.3">
      <c r="C3975" s="4">
        <v>45699.34375</v>
      </c>
      <c r="D3975" s="6">
        <v>10291.456000000009</v>
      </c>
    </row>
    <row r="3976" spans="3:4" x14ac:dyDescent="0.3">
      <c r="C3976" s="4">
        <v>45699.354166666664</v>
      </c>
      <c r="D3976" s="6">
        <v>10493.66400000001</v>
      </c>
    </row>
    <row r="3977" spans="3:4" x14ac:dyDescent="0.3">
      <c r="C3977" s="4">
        <v>45699.364583333336</v>
      </c>
      <c r="D3977" s="6">
        <v>10634.831000000018</v>
      </c>
    </row>
    <row r="3978" spans="3:4" x14ac:dyDescent="0.3">
      <c r="C3978" s="4">
        <v>45699.375</v>
      </c>
      <c r="D3978" s="6">
        <v>10740.859000000013</v>
      </c>
    </row>
    <row r="3979" spans="3:4" x14ac:dyDescent="0.3">
      <c r="C3979" s="4">
        <v>45699.385416666664</v>
      </c>
      <c r="D3979" s="6">
        <v>10828.383000000011</v>
      </c>
    </row>
    <row r="3980" spans="3:4" x14ac:dyDescent="0.3">
      <c r="C3980" s="4">
        <v>45699.395833333336</v>
      </c>
      <c r="D3980" s="6">
        <v>10807.572000000002</v>
      </c>
    </row>
    <row r="3981" spans="3:4" x14ac:dyDescent="0.3">
      <c r="C3981" s="4">
        <v>45699.40625</v>
      </c>
      <c r="D3981" s="6">
        <v>10807.329000000012</v>
      </c>
    </row>
    <row r="3982" spans="3:4" x14ac:dyDescent="0.3">
      <c r="C3982" s="4">
        <v>45699.416666666664</v>
      </c>
      <c r="D3982" s="6">
        <v>10897.989999999996</v>
      </c>
    </row>
    <row r="3983" spans="3:4" x14ac:dyDescent="0.3">
      <c r="C3983" s="4">
        <v>45699.427083333336</v>
      </c>
      <c r="D3983" s="6">
        <v>10999.25200000001</v>
      </c>
    </row>
    <row r="3984" spans="3:4" x14ac:dyDescent="0.3">
      <c r="C3984" s="4">
        <v>45699.4375</v>
      </c>
      <c r="D3984" s="6">
        <v>10946.621000000005</v>
      </c>
    </row>
    <row r="3985" spans="3:4" x14ac:dyDescent="0.3">
      <c r="C3985" s="4">
        <v>45699.447916666664</v>
      </c>
      <c r="D3985" s="6">
        <v>10804.170000000004</v>
      </c>
    </row>
    <row r="3986" spans="3:4" x14ac:dyDescent="0.3">
      <c r="C3986" s="4">
        <v>45699.458333333336</v>
      </c>
      <c r="D3986" s="6">
        <v>10830.598999999995</v>
      </c>
    </row>
    <row r="3987" spans="3:4" x14ac:dyDescent="0.3">
      <c r="C3987" s="4">
        <v>45699.46875</v>
      </c>
      <c r="D3987" s="6">
        <v>10914.243000000008</v>
      </c>
    </row>
    <row r="3988" spans="3:4" x14ac:dyDescent="0.3">
      <c r="C3988" s="4">
        <v>45699.479166666664</v>
      </c>
      <c r="D3988" s="6">
        <v>10928.64699999999</v>
      </c>
    </row>
    <row r="3989" spans="3:4" x14ac:dyDescent="0.3">
      <c r="C3989" s="4">
        <v>45699.489583333336</v>
      </c>
      <c r="D3989" s="6">
        <v>10900.908999999998</v>
      </c>
    </row>
    <row r="3990" spans="3:4" x14ac:dyDescent="0.3">
      <c r="C3990" s="4">
        <v>45699.5</v>
      </c>
      <c r="D3990" s="6">
        <v>11236.804000000007</v>
      </c>
    </row>
    <row r="3991" spans="3:4" x14ac:dyDescent="0.3">
      <c r="C3991" s="4">
        <v>45699.510416666664</v>
      </c>
      <c r="D3991" s="6">
        <v>11310.951999999994</v>
      </c>
    </row>
    <row r="3992" spans="3:4" x14ac:dyDescent="0.3">
      <c r="C3992" s="4">
        <v>45699.520833333336</v>
      </c>
      <c r="D3992" s="6">
        <v>11209.309999999996</v>
      </c>
    </row>
    <row r="3993" spans="3:4" x14ac:dyDescent="0.3">
      <c r="C3993" s="4">
        <v>45699.53125</v>
      </c>
      <c r="D3993" s="6">
        <v>11069.717999999997</v>
      </c>
    </row>
    <row r="3994" spans="3:4" x14ac:dyDescent="0.3">
      <c r="C3994" s="4">
        <v>45699.541666666664</v>
      </c>
      <c r="D3994" s="6">
        <v>10839.105000000005</v>
      </c>
    </row>
    <row r="3995" spans="3:4" x14ac:dyDescent="0.3">
      <c r="C3995" s="4">
        <v>45699.552083333336</v>
      </c>
      <c r="D3995" s="6">
        <v>10878.844000000014</v>
      </c>
    </row>
    <row r="3996" spans="3:4" x14ac:dyDescent="0.3">
      <c r="C3996" s="4">
        <v>45699.5625</v>
      </c>
      <c r="D3996" s="6">
        <v>10809.551000000001</v>
      </c>
    </row>
    <row r="3997" spans="3:4" x14ac:dyDescent="0.3">
      <c r="C3997" s="4">
        <v>45699.572916666664</v>
      </c>
      <c r="D3997" s="6">
        <v>10579.232000000015</v>
      </c>
    </row>
    <row r="3998" spans="3:4" x14ac:dyDescent="0.3">
      <c r="C3998" s="4">
        <v>45699.583333333336</v>
      </c>
      <c r="D3998" s="6">
        <v>10559.681000000013</v>
      </c>
    </row>
    <row r="3999" spans="3:4" x14ac:dyDescent="0.3">
      <c r="C3999" s="4">
        <v>45699.59375</v>
      </c>
      <c r="D3999" s="6">
        <v>10396.461000000001</v>
      </c>
    </row>
    <row r="4000" spans="3:4" x14ac:dyDescent="0.3">
      <c r="C4000" s="4">
        <v>45699.604166666664</v>
      </c>
      <c r="D4000" s="6">
        <v>10214.237999999998</v>
      </c>
    </row>
    <row r="4001" spans="3:4" x14ac:dyDescent="0.3">
      <c r="C4001" s="4">
        <v>45699.614583333336</v>
      </c>
      <c r="D4001" s="6">
        <v>10170.116999999997</v>
      </c>
    </row>
    <row r="4002" spans="3:4" x14ac:dyDescent="0.3">
      <c r="C4002" s="4">
        <v>45699.625</v>
      </c>
      <c r="D4002" s="6">
        <v>10167.443000000019</v>
      </c>
    </row>
    <row r="4003" spans="3:4" x14ac:dyDescent="0.3">
      <c r="C4003" s="4">
        <v>45699.635416666664</v>
      </c>
      <c r="D4003" s="6">
        <v>10072.77400000001</v>
      </c>
    </row>
    <row r="4004" spans="3:4" x14ac:dyDescent="0.3">
      <c r="C4004" s="4">
        <v>45699.645833333336</v>
      </c>
      <c r="D4004" s="6">
        <v>10009.715000000004</v>
      </c>
    </row>
    <row r="4005" spans="3:4" x14ac:dyDescent="0.3">
      <c r="C4005" s="4">
        <v>45699.65625</v>
      </c>
      <c r="D4005" s="6">
        <v>10185.492000000002</v>
      </c>
    </row>
    <row r="4006" spans="3:4" x14ac:dyDescent="0.3">
      <c r="C4006" s="4">
        <v>45699.666666666664</v>
      </c>
      <c r="D4006" s="6">
        <v>10398.979999999994</v>
      </c>
    </row>
    <row r="4007" spans="3:4" x14ac:dyDescent="0.3">
      <c r="C4007" s="4">
        <v>45699.677083333336</v>
      </c>
      <c r="D4007" s="6">
        <v>10580.603000000001</v>
      </c>
    </row>
    <row r="4008" spans="3:4" x14ac:dyDescent="0.3">
      <c r="C4008" s="4">
        <v>45699.6875</v>
      </c>
      <c r="D4008" s="6">
        <v>10822.457000000017</v>
      </c>
    </row>
    <row r="4009" spans="3:4" x14ac:dyDescent="0.3">
      <c r="C4009" s="4">
        <v>45699.697916666664</v>
      </c>
      <c r="D4009" s="6">
        <v>11128.674999999996</v>
      </c>
    </row>
    <row r="4010" spans="3:4" x14ac:dyDescent="0.3">
      <c r="C4010" s="4">
        <v>45699.708333333336</v>
      </c>
      <c r="D4010" s="6">
        <v>11486.562999999987</v>
      </c>
    </row>
    <row r="4011" spans="3:4" x14ac:dyDescent="0.3">
      <c r="C4011" s="4">
        <v>45699.71875</v>
      </c>
      <c r="D4011" s="6">
        <v>11896.534999999994</v>
      </c>
    </row>
    <row r="4012" spans="3:4" x14ac:dyDescent="0.3">
      <c r="C4012" s="4">
        <v>45699.729166666664</v>
      </c>
      <c r="D4012" s="6">
        <v>12291.876999999997</v>
      </c>
    </row>
    <row r="4013" spans="3:4" x14ac:dyDescent="0.3">
      <c r="C4013" s="4">
        <v>45699.739583333336</v>
      </c>
      <c r="D4013" s="6">
        <v>12784.112000000008</v>
      </c>
    </row>
    <row r="4014" spans="3:4" x14ac:dyDescent="0.3">
      <c r="C4014" s="4">
        <v>45699.75</v>
      </c>
      <c r="D4014" s="6">
        <v>13616.820000000007</v>
      </c>
    </row>
    <row r="4015" spans="3:4" x14ac:dyDescent="0.3">
      <c r="C4015" s="4">
        <v>45699.760416666664</v>
      </c>
      <c r="D4015" s="6">
        <v>14065.896999999986</v>
      </c>
    </row>
    <row r="4016" spans="3:4" x14ac:dyDescent="0.3">
      <c r="C4016" s="4">
        <v>45699.770833333336</v>
      </c>
      <c r="D4016" s="6">
        <v>14092.055999999995</v>
      </c>
    </row>
    <row r="4017" spans="3:4" x14ac:dyDescent="0.3">
      <c r="C4017" s="4">
        <v>45699.78125</v>
      </c>
      <c r="D4017" s="6">
        <v>14035.225999999999</v>
      </c>
    </row>
    <row r="4018" spans="3:4" x14ac:dyDescent="0.3">
      <c r="C4018" s="4">
        <v>45699.791666666664</v>
      </c>
      <c r="D4018" s="6">
        <v>14087.724000000002</v>
      </c>
    </row>
    <row r="4019" spans="3:4" x14ac:dyDescent="0.3">
      <c r="C4019" s="4">
        <v>45699.802083333336</v>
      </c>
      <c r="D4019" s="6">
        <v>14006.746000000005</v>
      </c>
    </row>
    <row r="4020" spans="3:4" x14ac:dyDescent="0.3">
      <c r="C4020" s="4">
        <v>45699.8125</v>
      </c>
      <c r="D4020" s="6">
        <v>13814.461999999983</v>
      </c>
    </row>
    <row r="4021" spans="3:4" x14ac:dyDescent="0.3">
      <c r="C4021" s="4">
        <v>45699.822916666664</v>
      </c>
      <c r="D4021" s="6">
        <v>13478.734999999997</v>
      </c>
    </row>
    <row r="4022" spans="3:4" x14ac:dyDescent="0.3">
      <c r="C4022" s="4">
        <v>45699.833333333336</v>
      </c>
      <c r="D4022" s="6">
        <v>13220.060999999985</v>
      </c>
    </row>
    <row r="4023" spans="3:4" x14ac:dyDescent="0.3">
      <c r="C4023" s="4">
        <v>45699.84375</v>
      </c>
      <c r="D4023" s="6">
        <v>12867.575000000017</v>
      </c>
    </row>
    <row r="4024" spans="3:4" x14ac:dyDescent="0.3">
      <c r="C4024" s="4">
        <v>45699.854166666664</v>
      </c>
      <c r="D4024" s="6">
        <v>12454.59300000001</v>
      </c>
    </row>
    <row r="4025" spans="3:4" x14ac:dyDescent="0.3">
      <c r="C4025" s="4">
        <v>45699.864583333336</v>
      </c>
      <c r="D4025" s="6">
        <v>12022.537999999986</v>
      </c>
    </row>
    <row r="4026" spans="3:4" x14ac:dyDescent="0.3">
      <c r="C4026" s="4">
        <v>45699.875</v>
      </c>
      <c r="D4026" s="6">
        <v>11720.799999999994</v>
      </c>
    </row>
    <row r="4027" spans="3:4" x14ac:dyDescent="0.3">
      <c r="C4027" s="4">
        <v>45699.885416666664</v>
      </c>
      <c r="D4027" s="6">
        <v>11359.774000000003</v>
      </c>
    </row>
    <row r="4028" spans="3:4" x14ac:dyDescent="0.3">
      <c r="C4028" s="4">
        <v>45699.895833333336</v>
      </c>
      <c r="D4028" s="6">
        <v>11105.625000000011</v>
      </c>
    </row>
    <row r="4029" spans="3:4" x14ac:dyDescent="0.3">
      <c r="C4029" s="4">
        <v>45699.90625</v>
      </c>
      <c r="D4029" s="6">
        <v>10868.443999999998</v>
      </c>
    </row>
    <row r="4030" spans="3:4" x14ac:dyDescent="0.3">
      <c r="C4030" s="4">
        <v>45699.916666666664</v>
      </c>
      <c r="D4030" s="6">
        <v>10652.147000000012</v>
      </c>
    </row>
    <row r="4031" spans="3:4" x14ac:dyDescent="0.3">
      <c r="C4031" s="4">
        <v>45699.927083333336</v>
      </c>
      <c r="D4031" s="6">
        <v>10401.376000000013</v>
      </c>
    </row>
    <row r="4032" spans="3:4" x14ac:dyDescent="0.3">
      <c r="C4032" s="4">
        <v>45699.9375</v>
      </c>
      <c r="D4032" s="6">
        <v>10324.342999999999</v>
      </c>
    </row>
    <row r="4033" spans="3:4" x14ac:dyDescent="0.3">
      <c r="C4033" s="4">
        <v>45699.947916666664</v>
      </c>
      <c r="D4033" s="6">
        <v>10009.101000000006</v>
      </c>
    </row>
    <row r="4034" spans="3:4" x14ac:dyDescent="0.3">
      <c r="C4034" s="4">
        <v>45699.958333333336</v>
      </c>
      <c r="D4034" s="6">
        <v>9636.3400000000129</v>
      </c>
    </row>
    <row r="4035" spans="3:4" x14ac:dyDescent="0.3">
      <c r="C4035" s="4">
        <v>45699.96875</v>
      </c>
      <c r="D4035" s="6">
        <v>9161.674999999992</v>
      </c>
    </row>
    <row r="4036" spans="3:4" x14ac:dyDescent="0.3">
      <c r="C4036" s="4">
        <v>45699.979166666664</v>
      </c>
      <c r="D4036" s="6">
        <v>8728.303000000009</v>
      </c>
    </row>
    <row r="4037" spans="3:4" x14ac:dyDescent="0.3">
      <c r="C4037" s="4">
        <v>45699.989583333336</v>
      </c>
      <c r="D4037" s="6">
        <v>8348.6420000000016</v>
      </c>
    </row>
    <row r="4038" spans="3:4" x14ac:dyDescent="0.3">
      <c r="C4038" s="4">
        <v>45700</v>
      </c>
      <c r="D4038" s="6">
        <v>8074.5620000000054</v>
      </c>
    </row>
    <row r="4039" spans="3:4" x14ac:dyDescent="0.3">
      <c r="C4039" s="4">
        <v>45700.010416666664</v>
      </c>
      <c r="D4039" s="6">
        <v>7519.7470000000076</v>
      </c>
    </row>
    <row r="4040" spans="3:4" x14ac:dyDescent="0.3">
      <c r="C4040" s="4">
        <v>45700.020833333336</v>
      </c>
      <c r="D4040" s="6">
        <v>7280.4160000000084</v>
      </c>
    </row>
    <row r="4041" spans="3:4" x14ac:dyDescent="0.3">
      <c r="C4041" s="4">
        <v>45700.03125</v>
      </c>
      <c r="D4041" s="6">
        <v>6994.2829999999985</v>
      </c>
    </row>
    <row r="4042" spans="3:4" x14ac:dyDescent="0.3">
      <c r="C4042" s="4">
        <v>45700.041666666664</v>
      </c>
      <c r="D4042" s="6">
        <v>6797.2029999999986</v>
      </c>
    </row>
    <row r="4043" spans="3:4" x14ac:dyDescent="0.3">
      <c r="C4043" s="4">
        <v>45700.052083333336</v>
      </c>
      <c r="D4043" s="6">
        <v>6635.3969999999999</v>
      </c>
    </row>
    <row r="4044" spans="3:4" x14ac:dyDescent="0.3">
      <c r="C4044" s="4">
        <v>45700.0625</v>
      </c>
      <c r="D4044" s="6">
        <v>6464.0430000000088</v>
      </c>
    </row>
    <row r="4045" spans="3:4" x14ac:dyDescent="0.3">
      <c r="C4045" s="4">
        <v>45700.072916666664</v>
      </c>
      <c r="D4045" s="6">
        <v>6360.8530000000001</v>
      </c>
    </row>
    <row r="4046" spans="3:4" x14ac:dyDescent="0.3">
      <c r="C4046" s="4">
        <v>45700.083333333336</v>
      </c>
      <c r="D4046" s="6">
        <v>6249.3450000000048</v>
      </c>
    </row>
    <row r="4047" spans="3:4" x14ac:dyDescent="0.3">
      <c r="C4047" s="4">
        <v>45700.09375</v>
      </c>
      <c r="D4047" s="6">
        <v>6181.6170000000038</v>
      </c>
    </row>
    <row r="4048" spans="3:4" x14ac:dyDescent="0.3">
      <c r="C4048" s="4">
        <v>45700.104166666664</v>
      </c>
      <c r="D4048" s="6">
        <v>6145.0269999999973</v>
      </c>
    </row>
    <row r="4049" spans="3:4" x14ac:dyDescent="0.3">
      <c r="C4049" s="4">
        <v>45700.114583333336</v>
      </c>
      <c r="D4049" s="6">
        <v>6073.6100000000015</v>
      </c>
    </row>
    <row r="4050" spans="3:4" x14ac:dyDescent="0.3">
      <c r="C4050" s="4">
        <v>45700.125</v>
      </c>
      <c r="D4050" s="6">
        <v>6057.7809999999918</v>
      </c>
    </row>
    <row r="4051" spans="3:4" x14ac:dyDescent="0.3">
      <c r="C4051" s="4">
        <v>45700.135416666664</v>
      </c>
      <c r="D4051" s="6">
        <v>6070.9269999999942</v>
      </c>
    </row>
    <row r="4052" spans="3:4" x14ac:dyDescent="0.3">
      <c r="C4052" s="4">
        <v>45700.145833333336</v>
      </c>
      <c r="D4052" s="6">
        <v>6107.020000000005</v>
      </c>
    </row>
    <row r="4053" spans="3:4" x14ac:dyDescent="0.3">
      <c r="C4053" s="4">
        <v>45700.15625</v>
      </c>
      <c r="D4053" s="6">
        <v>6125.9500000000035</v>
      </c>
    </row>
    <row r="4054" spans="3:4" x14ac:dyDescent="0.3">
      <c r="C4054" s="4">
        <v>45700.166666666664</v>
      </c>
      <c r="D4054" s="6">
        <v>6169.0370000000021</v>
      </c>
    </row>
    <row r="4055" spans="3:4" x14ac:dyDescent="0.3">
      <c r="C4055" s="4">
        <v>45700.177083333336</v>
      </c>
      <c r="D4055" s="6">
        <v>6283.1389999999992</v>
      </c>
    </row>
    <row r="4056" spans="3:4" x14ac:dyDescent="0.3">
      <c r="C4056" s="4">
        <v>45700.1875</v>
      </c>
      <c r="D4056" s="6">
        <v>6311.5660000000044</v>
      </c>
    </row>
    <row r="4057" spans="3:4" x14ac:dyDescent="0.3">
      <c r="C4057" s="4">
        <v>45700.197916666664</v>
      </c>
      <c r="D4057" s="6">
        <v>6339.1570000000056</v>
      </c>
    </row>
    <row r="4058" spans="3:4" x14ac:dyDescent="0.3">
      <c r="C4058" s="4">
        <v>45700.208333333336</v>
      </c>
      <c r="D4058" s="6">
        <v>6461.4050000000079</v>
      </c>
    </row>
    <row r="4059" spans="3:4" x14ac:dyDescent="0.3">
      <c r="C4059" s="4">
        <v>45700.21875</v>
      </c>
      <c r="D4059" s="6">
        <v>6676.3870000000034</v>
      </c>
    </row>
    <row r="4060" spans="3:4" x14ac:dyDescent="0.3">
      <c r="C4060" s="4">
        <v>45700.229166666664</v>
      </c>
      <c r="D4060" s="6">
        <v>6863.0249999999996</v>
      </c>
    </row>
    <row r="4061" spans="3:4" x14ac:dyDescent="0.3">
      <c r="C4061" s="4">
        <v>45700.239583333336</v>
      </c>
      <c r="D4061" s="6">
        <v>7093.2140000000054</v>
      </c>
    </row>
    <row r="4062" spans="3:4" x14ac:dyDescent="0.3">
      <c r="C4062" s="4">
        <v>45700.25</v>
      </c>
      <c r="D4062" s="6">
        <v>7232.6439999999957</v>
      </c>
    </row>
    <row r="4063" spans="3:4" x14ac:dyDescent="0.3">
      <c r="C4063" s="4">
        <v>45700.260416666664</v>
      </c>
      <c r="D4063" s="6">
        <v>7541.5370000000039</v>
      </c>
    </row>
    <row r="4064" spans="3:4" x14ac:dyDescent="0.3">
      <c r="C4064" s="4">
        <v>45700.270833333336</v>
      </c>
      <c r="D4064" s="6">
        <v>7865.635999999995</v>
      </c>
    </row>
    <row r="4065" spans="3:4" x14ac:dyDescent="0.3">
      <c r="C4065" s="4">
        <v>45700.28125</v>
      </c>
      <c r="D4065" s="6">
        <v>8323.6840000000011</v>
      </c>
    </row>
    <row r="4066" spans="3:4" x14ac:dyDescent="0.3">
      <c r="C4066" s="4">
        <v>45700.291666666664</v>
      </c>
      <c r="D4066" s="6">
        <v>8828.5060000000085</v>
      </c>
    </row>
    <row r="4067" spans="3:4" x14ac:dyDescent="0.3">
      <c r="C4067" s="4">
        <v>45700.302083333336</v>
      </c>
      <c r="D4067" s="6">
        <v>9289.6150000000016</v>
      </c>
    </row>
    <row r="4068" spans="3:4" x14ac:dyDescent="0.3">
      <c r="C4068" s="4">
        <v>45700.3125</v>
      </c>
      <c r="D4068" s="6">
        <v>9650.7550000000101</v>
      </c>
    </row>
    <row r="4069" spans="3:4" x14ac:dyDescent="0.3">
      <c r="C4069" s="4">
        <v>45700.322916666664</v>
      </c>
      <c r="D4069" s="6">
        <v>9960.8379999999943</v>
      </c>
    </row>
    <row r="4070" spans="3:4" x14ac:dyDescent="0.3">
      <c r="C4070" s="4">
        <v>45700.333333333336</v>
      </c>
      <c r="D4070" s="6">
        <v>9954.1070000000145</v>
      </c>
    </row>
    <row r="4071" spans="3:4" x14ac:dyDescent="0.3">
      <c r="C4071" s="4">
        <v>45700.34375</v>
      </c>
      <c r="D4071" s="6">
        <v>10251.113000000014</v>
      </c>
    </row>
    <row r="4072" spans="3:4" x14ac:dyDescent="0.3">
      <c r="C4072" s="4">
        <v>45700.354166666664</v>
      </c>
      <c r="D4072" s="6">
        <v>10451.26</v>
      </c>
    </row>
    <row r="4073" spans="3:4" x14ac:dyDescent="0.3">
      <c r="C4073" s="4">
        <v>45700.364583333336</v>
      </c>
      <c r="D4073" s="6">
        <v>10595.98500000001</v>
      </c>
    </row>
    <row r="4074" spans="3:4" x14ac:dyDescent="0.3">
      <c r="C4074" s="4">
        <v>45700.375</v>
      </c>
      <c r="D4074" s="6">
        <v>10703.287000000033</v>
      </c>
    </row>
    <row r="4075" spans="3:4" x14ac:dyDescent="0.3">
      <c r="C4075" s="4">
        <v>45700.385416666664</v>
      </c>
      <c r="D4075" s="6">
        <v>10791.649999999994</v>
      </c>
    </row>
    <row r="4076" spans="3:4" x14ac:dyDescent="0.3">
      <c r="C4076" s="4">
        <v>45700.395833333336</v>
      </c>
      <c r="D4076" s="6">
        <v>10763.149000000003</v>
      </c>
    </row>
    <row r="4077" spans="3:4" x14ac:dyDescent="0.3">
      <c r="C4077" s="4">
        <v>45700.40625</v>
      </c>
      <c r="D4077" s="6">
        <v>10762.696999999995</v>
      </c>
    </row>
    <row r="4078" spans="3:4" x14ac:dyDescent="0.3">
      <c r="C4078" s="4">
        <v>45700.416666666664</v>
      </c>
      <c r="D4078" s="6">
        <v>10853.121000000006</v>
      </c>
    </row>
    <row r="4079" spans="3:4" x14ac:dyDescent="0.3">
      <c r="C4079" s="4">
        <v>45700.427083333336</v>
      </c>
      <c r="D4079" s="6">
        <v>10951.664000000002</v>
      </c>
    </row>
    <row r="4080" spans="3:4" x14ac:dyDescent="0.3">
      <c r="C4080" s="4">
        <v>45700.4375</v>
      </c>
      <c r="D4080" s="6">
        <v>10897.575000000017</v>
      </c>
    </row>
    <row r="4081" spans="3:4" x14ac:dyDescent="0.3">
      <c r="C4081" s="4">
        <v>45700.447916666664</v>
      </c>
      <c r="D4081" s="6">
        <v>10759.531000000001</v>
      </c>
    </row>
    <row r="4082" spans="3:4" x14ac:dyDescent="0.3">
      <c r="C4082" s="4">
        <v>45700.458333333336</v>
      </c>
      <c r="D4082" s="6">
        <v>10782.851999999997</v>
      </c>
    </row>
    <row r="4083" spans="3:4" x14ac:dyDescent="0.3">
      <c r="C4083" s="4">
        <v>45700.46875</v>
      </c>
      <c r="D4083" s="6">
        <v>10867.942999999994</v>
      </c>
    </row>
    <row r="4084" spans="3:4" x14ac:dyDescent="0.3">
      <c r="C4084" s="4">
        <v>45700.479166666664</v>
      </c>
      <c r="D4084" s="6">
        <v>10879.229999999996</v>
      </c>
    </row>
    <row r="4085" spans="3:4" x14ac:dyDescent="0.3">
      <c r="C4085" s="4">
        <v>45700.489583333336</v>
      </c>
      <c r="D4085" s="6">
        <v>10839.410000000011</v>
      </c>
    </row>
    <row r="4086" spans="3:4" x14ac:dyDescent="0.3">
      <c r="C4086" s="4">
        <v>45700.5</v>
      </c>
      <c r="D4086" s="6">
        <v>11150.920000000009</v>
      </c>
    </row>
    <row r="4087" spans="3:4" x14ac:dyDescent="0.3">
      <c r="C4087" s="4">
        <v>45700.510416666664</v>
      </c>
      <c r="D4087" s="6">
        <v>11243.349000000009</v>
      </c>
    </row>
    <row r="4088" spans="3:4" x14ac:dyDescent="0.3">
      <c r="C4088" s="4">
        <v>45700.520833333336</v>
      </c>
      <c r="D4088" s="6">
        <v>11133.590999999986</v>
      </c>
    </row>
    <row r="4089" spans="3:4" x14ac:dyDescent="0.3">
      <c r="C4089" s="4">
        <v>45700.53125</v>
      </c>
      <c r="D4089" s="6">
        <v>10991.493999999997</v>
      </c>
    </row>
    <row r="4090" spans="3:4" x14ac:dyDescent="0.3">
      <c r="C4090" s="4">
        <v>45700.541666666664</v>
      </c>
      <c r="D4090" s="6">
        <v>10761.931</v>
      </c>
    </row>
    <row r="4091" spans="3:4" x14ac:dyDescent="0.3">
      <c r="C4091" s="4">
        <v>45700.552083333336</v>
      </c>
      <c r="D4091" s="6">
        <v>10814.366000000018</v>
      </c>
    </row>
    <row r="4092" spans="3:4" x14ac:dyDescent="0.3">
      <c r="C4092" s="4">
        <v>45700.5625</v>
      </c>
      <c r="D4092" s="6">
        <v>10738.164000000019</v>
      </c>
    </row>
    <row r="4093" spans="3:4" x14ac:dyDescent="0.3">
      <c r="C4093" s="4">
        <v>45700.572916666664</v>
      </c>
      <c r="D4093" s="6">
        <v>10507.237000000006</v>
      </c>
    </row>
    <row r="4094" spans="3:4" x14ac:dyDescent="0.3">
      <c r="C4094" s="4">
        <v>45700.583333333336</v>
      </c>
      <c r="D4094" s="6">
        <v>10486.848000000009</v>
      </c>
    </row>
    <row r="4095" spans="3:4" x14ac:dyDescent="0.3">
      <c r="C4095" s="4">
        <v>45700.59375</v>
      </c>
      <c r="D4095" s="6">
        <v>10319.697000000002</v>
      </c>
    </row>
    <row r="4096" spans="3:4" x14ac:dyDescent="0.3">
      <c r="C4096" s="4">
        <v>45700.604166666664</v>
      </c>
      <c r="D4096" s="6">
        <v>10148.300000000007</v>
      </c>
    </row>
    <row r="4097" spans="3:4" x14ac:dyDescent="0.3">
      <c r="C4097" s="4">
        <v>45700.614583333336</v>
      </c>
      <c r="D4097" s="6">
        <v>10113.359000000017</v>
      </c>
    </row>
    <row r="4098" spans="3:4" x14ac:dyDescent="0.3">
      <c r="C4098" s="4">
        <v>45700.625</v>
      </c>
      <c r="D4098" s="6">
        <v>10110.067000000005</v>
      </c>
    </row>
    <row r="4099" spans="3:4" x14ac:dyDescent="0.3">
      <c r="C4099" s="4">
        <v>45700.635416666664</v>
      </c>
      <c r="D4099" s="6">
        <v>10004.181000000008</v>
      </c>
    </row>
    <row r="4100" spans="3:4" x14ac:dyDescent="0.3">
      <c r="C4100" s="4">
        <v>45700.645833333336</v>
      </c>
      <c r="D4100" s="6">
        <v>9947.1640000000025</v>
      </c>
    </row>
    <row r="4101" spans="3:4" x14ac:dyDescent="0.3">
      <c r="C4101" s="4">
        <v>45700.65625</v>
      </c>
      <c r="D4101" s="6">
        <v>10133.356999999998</v>
      </c>
    </row>
    <row r="4102" spans="3:4" x14ac:dyDescent="0.3">
      <c r="C4102" s="4">
        <v>45700.666666666664</v>
      </c>
      <c r="D4102" s="6">
        <v>10343.502000000013</v>
      </c>
    </row>
    <row r="4103" spans="3:4" x14ac:dyDescent="0.3">
      <c r="C4103" s="4">
        <v>45700.677083333336</v>
      </c>
      <c r="D4103" s="6">
        <v>10524.061999999998</v>
      </c>
    </row>
    <row r="4104" spans="3:4" x14ac:dyDescent="0.3">
      <c r="C4104" s="4">
        <v>45700.6875</v>
      </c>
      <c r="D4104" s="6">
        <v>10766.923000000004</v>
      </c>
    </row>
    <row r="4105" spans="3:4" x14ac:dyDescent="0.3">
      <c r="C4105" s="4">
        <v>45700.697916666664</v>
      </c>
      <c r="D4105" s="6">
        <v>11072.698000000008</v>
      </c>
    </row>
    <row r="4106" spans="3:4" x14ac:dyDescent="0.3">
      <c r="C4106" s="4">
        <v>45700.708333333336</v>
      </c>
      <c r="D4106" s="6">
        <v>11429.317000000008</v>
      </c>
    </row>
    <row r="4107" spans="3:4" x14ac:dyDescent="0.3">
      <c r="C4107" s="4">
        <v>45700.71875</v>
      </c>
      <c r="D4107" s="6">
        <v>11844.836000000003</v>
      </c>
    </row>
    <row r="4108" spans="3:4" x14ac:dyDescent="0.3">
      <c r="C4108" s="4">
        <v>45700.729166666664</v>
      </c>
      <c r="D4108" s="6">
        <v>12239.743000000008</v>
      </c>
    </row>
    <row r="4109" spans="3:4" x14ac:dyDescent="0.3">
      <c r="C4109" s="4">
        <v>45700.739583333336</v>
      </c>
      <c r="D4109" s="6">
        <v>12723.595000000025</v>
      </c>
    </row>
    <row r="4110" spans="3:4" x14ac:dyDescent="0.3">
      <c r="C4110" s="4">
        <v>45700.75</v>
      </c>
      <c r="D4110" s="6">
        <v>13320.845000000005</v>
      </c>
    </row>
    <row r="4111" spans="3:4" x14ac:dyDescent="0.3">
      <c r="C4111" s="4">
        <v>45700.760416666664</v>
      </c>
      <c r="D4111" s="6">
        <v>14007.33599999999</v>
      </c>
    </row>
    <row r="4112" spans="3:4" x14ac:dyDescent="0.3">
      <c r="C4112" s="4">
        <v>45700.770833333336</v>
      </c>
      <c r="D4112" s="6">
        <v>14036.392000000018</v>
      </c>
    </row>
    <row r="4113" spans="3:4" x14ac:dyDescent="0.3">
      <c r="C4113" s="4">
        <v>45700.78125</v>
      </c>
      <c r="D4113" s="6">
        <v>13981.622000000001</v>
      </c>
    </row>
    <row r="4114" spans="3:4" x14ac:dyDescent="0.3">
      <c r="C4114" s="4">
        <v>45700.791666666664</v>
      </c>
      <c r="D4114" s="6">
        <v>14030.95200000001</v>
      </c>
    </row>
    <row r="4115" spans="3:4" x14ac:dyDescent="0.3">
      <c r="C4115" s="4">
        <v>45700.802083333336</v>
      </c>
      <c r="D4115" s="6">
        <v>13952.259999999997</v>
      </c>
    </row>
    <row r="4116" spans="3:4" x14ac:dyDescent="0.3">
      <c r="C4116" s="4">
        <v>45700.8125</v>
      </c>
      <c r="D4116" s="6">
        <v>13761.415999999996</v>
      </c>
    </row>
    <row r="4117" spans="3:4" x14ac:dyDescent="0.3">
      <c r="C4117" s="4">
        <v>45700.822916666664</v>
      </c>
      <c r="D4117" s="6">
        <v>13427.793999999998</v>
      </c>
    </row>
    <row r="4118" spans="3:4" x14ac:dyDescent="0.3">
      <c r="C4118" s="4">
        <v>45700.833333333336</v>
      </c>
      <c r="D4118" s="6">
        <v>13171.030999999994</v>
      </c>
    </row>
    <row r="4119" spans="3:4" x14ac:dyDescent="0.3">
      <c r="C4119" s="4">
        <v>45700.84375</v>
      </c>
      <c r="D4119" s="6">
        <v>12820.638000000014</v>
      </c>
    </row>
    <row r="4120" spans="3:4" x14ac:dyDescent="0.3">
      <c r="C4120" s="4">
        <v>45700.854166666664</v>
      </c>
      <c r="D4120" s="6">
        <v>12407.269999999991</v>
      </c>
    </row>
    <row r="4121" spans="3:4" x14ac:dyDescent="0.3">
      <c r="C4121" s="4">
        <v>45700.864583333336</v>
      </c>
      <c r="D4121" s="6">
        <v>11975.270000000011</v>
      </c>
    </row>
    <row r="4122" spans="3:4" x14ac:dyDescent="0.3">
      <c r="C4122" s="4">
        <v>45700.875</v>
      </c>
      <c r="D4122" s="6">
        <v>11674.793999999993</v>
      </c>
    </row>
    <row r="4123" spans="3:4" x14ac:dyDescent="0.3">
      <c r="C4123" s="4">
        <v>45700.885416666664</v>
      </c>
      <c r="D4123" s="6">
        <v>11314.435000000003</v>
      </c>
    </row>
    <row r="4124" spans="3:4" x14ac:dyDescent="0.3">
      <c r="C4124" s="4">
        <v>45700.895833333336</v>
      </c>
      <c r="D4124" s="6">
        <v>11063.015000000007</v>
      </c>
    </row>
    <row r="4125" spans="3:4" x14ac:dyDescent="0.3">
      <c r="C4125" s="4">
        <v>45700.90625</v>
      </c>
      <c r="D4125" s="6">
        <v>10826.267000000003</v>
      </c>
    </row>
    <row r="4126" spans="3:4" x14ac:dyDescent="0.3">
      <c r="C4126" s="4">
        <v>45700.916666666664</v>
      </c>
      <c r="D4126" s="6">
        <v>10607.703000000003</v>
      </c>
    </row>
    <row r="4127" spans="3:4" x14ac:dyDescent="0.3">
      <c r="C4127" s="4">
        <v>45700.927083333336</v>
      </c>
      <c r="D4127" s="6">
        <v>10357.977000000012</v>
      </c>
    </row>
    <row r="4128" spans="3:4" x14ac:dyDescent="0.3">
      <c r="C4128" s="4">
        <v>45700.9375</v>
      </c>
      <c r="D4128" s="6">
        <v>10278.44200000001</v>
      </c>
    </row>
    <row r="4129" spans="3:4" x14ac:dyDescent="0.3">
      <c r="C4129" s="4">
        <v>45700.947916666664</v>
      </c>
      <c r="D4129" s="6">
        <v>9963.8840000000018</v>
      </c>
    </row>
    <row r="4130" spans="3:4" x14ac:dyDescent="0.3">
      <c r="C4130" s="4">
        <v>45700.958333333336</v>
      </c>
      <c r="D4130" s="6">
        <v>9590.7270000000026</v>
      </c>
    </row>
    <row r="4131" spans="3:4" x14ac:dyDescent="0.3">
      <c r="C4131" s="4">
        <v>45700.96875</v>
      </c>
      <c r="D4131" s="6">
        <v>9119.4250000000011</v>
      </c>
    </row>
    <row r="4132" spans="3:4" x14ac:dyDescent="0.3">
      <c r="C4132" s="4">
        <v>45700.979166666664</v>
      </c>
      <c r="D4132" s="6">
        <v>8686.7359999999899</v>
      </c>
    </row>
    <row r="4133" spans="3:4" x14ac:dyDescent="0.3">
      <c r="C4133" s="4">
        <v>45700.989583333336</v>
      </c>
      <c r="D4133" s="6">
        <v>8307.7320000000018</v>
      </c>
    </row>
    <row r="4134" spans="3:4" x14ac:dyDescent="0.3">
      <c r="C4134" s="4">
        <v>45701</v>
      </c>
      <c r="D4134" s="6">
        <v>8034.9260000000022</v>
      </c>
    </row>
    <row r="4135" spans="3:4" x14ac:dyDescent="0.3">
      <c r="C4135" s="4">
        <v>45701.010416666664</v>
      </c>
      <c r="D4135" s="6">
        <v>7537.488000000003</v>
      </c>
    </row>
    <row r="4136" spans="3:4" x14ac:dyDescent="0.3">
      <c r="C4136" s="4">
        <v>45701.020833333336</v>
      </c>
      <c r="D4136" s="6">
        <v>7296.4950000000017</v>
      </c>
    </row>
    <row r="4137" spans="3:4" x14ac:dyDescent="0.3">
      <c r="C4137" s="4">
        <v>45701.03125</v>
      </c>
      <c r="D4137" s="6">
        <v>7007.6770000000033</v>
      </c>
    </row>
    <row r="4138" spans="3:4" x14ac:dyDescent="0.3">
      <c r="C4138" s="4">
        <v>45701.041666666664</v>
      </c>
      <c r="D4138" s="6">
        <v>6813.3160000000044</v>
      </c>
    </row>
    <row r="4139" spans="3:4" x14ac:dyDescent="0.3">
      <c r="C4139" s="4">
        <v>45701.052083333336</v>
      </c>
      <c r="D4139" s="6">
        <v>6652.5700000000061</v>
      </c>
    </row>
    <row r="4140" spans="3:4" x14ac:dyDescent="0.3">
      <c r="C4140" s="4">
        <v>45701.0625</v>
      </c>
      <c r="D4140" s="6">
        <v>6478.939000000003</v>
      </c>
    </row>
    <row r="4141" spans="3:4" x14ac:dyDescent="0.3">
      <c r="C4141" s="4">
        <v>45701.072916666664</v>
      </c>
      <c r="D4141" s="6">
        <v>6374.9130000000023</v>
      </c>
    </row>
    <row r="4142" spans="3:4" x14ac:dyDescent="0.3">
      <c r="C4142" s="4">
        <v>45701.083333333336</v>
      </c>
      <c r="D4142" s="6">
        <v>6262.7999999999965</v>
      </c>
    </row>
    <row r="4143" spans="3:4" x14ac:dyDescent="0.3">
      <c r="C4143" s="4">
        <v>45701.09375</v>
      </c>
      <c r="D4143" s="6">
        <v>6196.1149999999998</v>
      </c>
    </row>
    <row r="4144" spans="3:4" x14ac:dyDescent="0.3">
      <c r="C4144" s="4">
        <v>45701.104166666664</v>
      </c>
      <c r="D4144" s="6">
        <v>6158.6970000000065</v>
      </c>
    </row>
    <row r="4145" spans="3:4" x14ac:dyDescent="0.3">
      <c r="C4145" s="4">
        <v>45701.114583333336</v>
      </c>
      <c r="D4145" s="6">
        <v>6087.4989999999907</v>
      </c>
    </row>
    <row r="4146" spans="3:4" x14ac:dyDescent="0.3">
      <c r="C4146" s="4">
        <v>45701.125</v>
      </c>
      <c r="D4146" s="6">
        <v>6072.4980000000069</v>
      </c>
    </row>
    <row r="4147" spans="3:4" x14ac:dyDescent="0.3">
      <c r="C4147" s="4">
        <v>45701.135416666664</v>
      </c>
      <c r="D4147" s="6">
        <v>6086.4940000000033</v>
      </c>
    </row>
    <row r="4148" spans="3:4" x14ac:dyDescent="0.3">
      <c r="C4148" s="4">
        <v>45701.145833333336</v>
      </c>
      <c r="D4148" s="6">
        <v>6121.748000000005</v>
      </c>
    </row>
    <row r="4149" spans="3:4" x14ac:dyDescent="0.3">
      <c r="C4149" s="4">
        <v>45701.15625</v>
      </c>
      <c r="D4149" s="6">
        <v>6139.8490000000029</v>
      </c>
    </row>
    <row r="4150" spans="3:4" x14ac:dyDescent="0.3">
      <c r="C4150" s="4">
        <v>45701.166666666664</v>
      </c>
      <c r="D4150" s="6">
        <v>6184.3789999999926</v>
      </c>
    </row>
    <row r="4151" spans="3:4" x14ac:dyDescent="0.3">
      <c r="C4151" s="4">
        <v>45701.177083333336</v>
      </c>
      <c r="D4151" s="6">
        <v>6298.4899999999961</v>
      </c>
    </row>
    <row r="4152" spans="3:4" x14ac:dyDescent="0.3">
      <c r="C4152" s="4">
        <v>45701.1875</v>
      </c>
      <c r="D4152" s="6">
        <v>6326.9140000000016</v>
      </c>
    </row>
    <row r="4153" spans="3:4" x14ac:dyDescent="0.3">
      <c r="C4153" s="4">
        <v>45701.197916666664</v>
      </c>
      <c r="D4153" s="6">
        <v>6353.6690000000053</v>
      </c>
    </row>
    <row r="4154" spans="3:4" x14ac:dyDescent="0.3">
      <c r="C4154" s="4">
        <v>45701.208333333336</v>
      </c>
      <c r="D4154" s="6">
        <v>6476.7440000000006</v>
      </c>
    </row>
    <row r="4155" spans="3:4" x14ac:dyDescent="0.3">
      <c r="C4155" s="4">
        <v>45701.21875</v>
      </c>
      <c r="D4155" s="6">
        <v>6691.2869999999994</v>
      </c>
    </row>
    <row r="4156" spans="3:4" x14ac:dyDescent="0.3">
      <c r="C4156" s="4">
        <v>45701.229166666664</v>
      </c>
      <c r="D4156" s="6">
        <v>6880.2150000000001</v>
      </c>
    </row>
    <row r="4157" spans="3:4" x14ac:dyDescent="0.3">
      <c r="C4157" s="4">
        <v>45701.239583333336</v>
      </c>
      <c r="D4157" s="6">
        <v>7110.789000000007</v>
      </c>
    </row>
    <row r="4158" spans="3:4" x14ac:dyDescent="0.3">
      <c r="C4158" s="4">
        <v>45701.25</v>
      </c>
      <c r="D4158" s="6">
        <v>7249.3859999999941</v>
      </c>
    </row>
    <row r="4159" spans="3:4" x14ac:dyDescent="0.3">
      <c r="C4159" s="4">
        <v>45701.260416666664</v>
      </c>
      <c r="D4159" s="6">
        <v>7555.9420000000027</v>
      </c>
    </row>
    <row r="4160" spans="3:4" x14ac:dyDescent="0.3">
      <c r="C4160" s="4">
        <v>45701.270833333336</v>
      </c>
      <c r="D4160" s="6">
        <v>7878.7679999999918</v>
      </c>
    </row>
    <row r="4161" spans="3:4" x14ac:dyDescent="0.3">
      <c r="C4161" s="4">
        <v>45701.28125</v>
      </c>
      <c r="D4161" s="6">
        <v>8336.1460000000006</v>
      </c>
    </row>
    <row r="4162" spans="3:4" x14ac:dyDescent="0.3">
      <c r="C4162" s="4">
        <v>45701.291666666664</v>
      </c>
      <c r="D4162" s="6">
        <v>8841.132999999998</v>
      </c>
    </row>
    <row r="4163" spans="3:4" x14ac:dyDescent="0.3">
      <c r="C4163" s="4">
        <v>45701.302083333336</v>
      </c>
      <c r="D4163" s="6">
        <v>9299.9189999999871</v>
      </c>
    </row>
    <row r="4164" spans="3:4" x14ac:dyDescent="0.3">
      <c r="C4164" s="4">
        <v>45701.3125</v>
      </c>
      <c r="D4164" s="6">
        <v>9551.3050000000003</v>
      </c>
    </row>
    <row r="4165" spans="3:4" x14ac:dyDescent="0.3">
      <c r="C4165" s="4">
        <v>45701.322916666664</v>
      </c>
      <c r="D4165" s="6">
        <v>9717.5899999999874</v>
      </c>
    </row>
    <row r="4166" spans="3:4" x14ac:dyDescent="0.3">
      <c r="C4166" s="4">
        <v>45701.333333333336</v>
      </c>
      <c r="D4166" s="6">
        <v>9960.5050000000083</v>
      </c>
    </row>
    <row r="4167" spans="3:4" x14ac:dyDescent="0.3">
      <c r="C4167" s="4">
        <v>45701.34375</v>
      </c>
      <c r="D4167" s="6">
        <v>10265.358000000009</v>
      </c>
    </row>
    <row r="4168" spans="3:4" x14ac:dyDescent="0.3">
      <c r="C4168" s="4">
        <v>45701.354166666664</v>
      </c>
      <c r="D4168" s="6">
        <v>10468.464000000007</v>
      </c>
    </row>
    <row r="4169" spans="3:4" x14ac:dyDescent="0.3">
      <c r="C4169" s="4">
        <v>45701.364583333336</v>
      </c>
      <c r="D4169" s="6">
        <v>10610.288000000004</v>
      </c>
    </row>
    <row r="4170" spans="3:4" x14ac:dyDescent="0.3">
      <c r="C4170" s="4">
        <v>45701.375</v>
      </c>
      <c r="D4170" s="6">
        <v>10716.979000000001</v>
      </c>
    </row>
    <row r="4171" spans="3:4" x14ac:dyDescent="0.3">
      <c r="C4171" s="4">
        <v>45701.385416666664</v>
      </c>
      <c r="D4171" s="6">
        <v>10804.726999999997</v>
      </c>
    </row>
    <row r="4172" spans="3:4" x14ac:dyDescent="0.3">
      <c r="C4172" s="4">
        <v>45701.395833333336</v>
      </c>
      <c r="D4172" s="6">
        <v>10784.794000000007</v>
      </c>
    </row>
    <row r="4173" spans="3:4" x14ac:dyDescent="0.3">
      <c r="C4173" s="4">
        <v>45701.40625</v>
      </c>
      <c r="D4173" s="6">
        <v>10784.331000000002</v>
      </c>
    </row>
    <row r="4174" spans="3:4" x14ac:dyDescent="0.3">
      <c r="C4174" s="4">
        <v>45701.416666666664</v>
      </c>
      <c r="D4174" s="6">
        <v>10874.774000000001</v>
      </c>
    </row>
    <row r="4175" spans="3:4" x14ac:dyDescent="0.3">
      <c r="C4175" s="4">
        <v>45701.427083333336</v>
      </c>
      <c r="D4175" s="6">
        <v>10975.592000000006</v>
      </c>
    </row>
    <row r="4176" spans="3:4" x14ac:dyDescent="0.3">
      <c r="C4176" s="4">
        <v>45701.4375</v>
      </c>
      <c r="D4176" s="6">
        <v>10923.390000000005</v>
      </c>
    </row>
    <row r="4177" spans="3:4" x14ac:dyDescent="0.3">
      <c r="C4177" s="4">
        <v>45701.447916666664</v>
      </c>
      <c r="D4177" s="6">
        <v>10781.399000000005</v>
      </c>
    </row>
    <row r="4178" spans="3:4" x14ac:dyDescent="0.3">
      <c r="C4178" s="4">
        <v>45701.458333333336</v>
      </c>
      <c r="D4178" s="6">
        <v>10808.055000000002</v>
      </c>
    </row>
    <row r="4179" spans="3:4" x14ac:dyDescent="0.3">
      <c r="C4179" s="4">
        <v>45701.46875</v>
      </c>
      <c r="D4179" s="6">
        <v>10891.472999999998</v>
      </c>
    </row>
    <row r="4180" spans="3:4" x14ac:dyDescent="0.3">
      <c r="C4180" s="4">
        <v>45701.479166666664</v>
      </c>
      <c r="D4180" s="6">
        <v>10906.092000000013</v>
      </c>
    </row>
    <row r="4181" spans="3:4" x14ac:dyDescent="0.3">
      <c r="C4181" s="4">
        <v>45701.489583333336</v>
      </c>
      <c r="D4181" s="6">
        <v>10879.241000000002</v>
      </c>
    </row>
    <row r="4182" spans="3:4" x14ac:dyDescent="0.3">
      <c r="C4182" s="4">
        <v>45701.5</v>
      </c>
      <c r="D4182" s="6">
        <v>11214.917999999996</v>
      </c>
    </row>
    <row r="4183" spans="3:4" x14ac:dyDescent="0.3">
      <c r="C4183" s="4">
        <v>45701.510416666664</v>
      </c>
      <c r="D4183" s="6">
        <v>11287.284999999991</v>
      </c>
    </row>
    <row r="4184" spans="3:4" x14ac:dyDescent="0.3">
      <c r="C4184" s="4">
        <v>45701.520833333336</v>
      </c>
      <c r="D4184" s="6">
        <v>11186.09</v>
      </c>
    </row>
    <row r="4185" spans="3:4" x14ac:dyDescent="0.3">
      <c r="C4185" s="4">
        <v>45701.53125</v>
      </c>
      <c r="D4185" s="6">
        <v>11046.504000000004</v>
      </c>
    </row>
    <row r="4186" spans="3:4" x14ac:dyDescent="0.3">
      <c r="C4186" s="4">
        <v>45701.541666666664</v>
      </c>
      <c r="D4186" s="6">
        <v>10815.886</v>
      </c>
    </row>
    <row r="4187" spans="3:4" x14ac:dyDescent="0.3">
      <c r="C4187" s="4">
        <v>45701.552083333336</v>
      </c>
      <c r="D4187" s="6">
        <v>10854.297000000013</v>
      </c>
    </row>
    <row r="4188" spans="3:4" x14ac:dyDescent="0.3">
      <c r="C4188" s="4">
        <v>45701.5625</v>
      </c>
      <c r="D4188" s="6">
        <v>10785.010000000017</v>
      </c>
    </row>
    <row r="4189" spans="3:4" x14ac:dyDescent="0.3">
      <c r="C4189" s="4">
        <v>45701.572916666664</v>
      </c>
      <c r="D4189" s="6">
        <v>10555.138000000006</v>
      </c>
    </row>
    <row r="4190" spans="3:4" x14ac:dyDescent="0.3">
      <c r="C4190" s="4">
        <v>45701.583333333336</v>
      </c>
      <c r="D4190" s="6">
        <v>10535.359000000002</v>
      </c>
    </row>
    <row r="4191" spans="3:4" x14ac:dyDescent="0.3">
      <c r="C4191" s="4">
        <v>45701.59375</v>
      </c>
      <c r="D4191" s="6">
        <v>10372.592000000017</v>
      </c>
    </row>
    <row r="4192" spans="3:4" x14ac:dyDescent="0.3">
      <c r="C4192" s="4">
        <v>45701.604166666664</v>
      </c>
      <c r="D4192" s="6">
        <v>10190.58</v>
      </c>
    </row>
    <row r="4193" spans="3:4" x14ac:dyDescent="0.3">
      <c r="C4193" s="4">
        <v>45701.614583333336</v>
      </c>
      <c r="D4193" s="6">
        <v>10146.230000000007</v>
      </c>
    </row>
    <row r="4194" spans="3:4" x14ac:dyDescent="0.3">
      <c r="C4194" s="4">
        <v>45701.625</v>
      </c>
      <c r="D4194" s="6">
        <v>10143.998000000003</v>
      </c>
    </row>
    <row r="4195" spans="3:4" x14ac:dyDescent="0.3">
      <c r="C4195" s="4">
        <v>45701.635416666664</v>
      </c>
      <c r="D4195" s="6">
        <v>10050.449000000001</v>
      </c>
    </row>
    <row r="4196" spans="3:4" x14ac:dyDescent="0.3">
      <c r="C4196" s="4">
        <v>45701.645833333336</v>
      </c>
      <c r="D4196" s="6">
        <v>9987.8169999999955</v>
      </c>
    </row>
    <row r="4197" spans="3:4" x14ac:dyDescent="0.3">
      <c r="C4197" s="4">
        <v>45701.65625</v>
      </c>
      <c r="D4197" s="6">
        <v>10162.714000000007</v>
      </c>
    </row>
    <row r="4198" spans="3:4" x14ac:dyDescent="0.3">
      <c r="C4198" s="4">
        <v>45701.666666666664</v>
      </c>
      <c r="D4198" s="6">
        <v>10375.981</v>
      </c>
    </row>
    <row r="4199" spans="3:4" x14ac:dyDescent="0.3">
      <c r="C4199" s="4">
        <v>45701.677083333336</v>
      </c>
      <c r="D4199" s="6">
        <v>10557.172000000004</v>
      </c>
    </row>
    <row r="4200" spans="3:4" x14ac:dyDescent="0.3">
      <c r="C4200" s="4">
        <v>45701.6875</v>
      </c>
      <c r="D4200" s="6">
        <v>10797.90300000002</v>
      </c>
    </row>
    <row r="4201" spans="3:4" x14ac:dyDescent="0.3">
      <c r="C4201" s="4">
        <v>45701.697916666664</v>
      </c>
      <c r="D4201" s="6">
        <v>11103.02800000002</v>
      </c>
    </row>
    <row r="4202" spans="3:4" x14ac:dyDescent="0.3">
      <c r="C4202" s="4">
        <v>45701.708333333336</v>
      </c>
      <c r="D4202" s="6">
        <v>11459.81</v>
      </c>
    </row>
    <row r="4203" spans="3:4" x14ac:dyDescent="0.3">
      <c r="C4203" s="4">
        <v>45701.71875</v>
      </c>
      <c r="D4203" s="6">
        <v>11868.002999999995</v>
      </c>
    </row>
    <row r="4204" spans="3:4" x14ac:dyDescent="0.3">
      <c r="C4204" s="4">
        <v>45701.729166666664</v>
      </c>
      <c r="D4204" s="6">
        <v>12262.019999999995</v>
      </c>
    </row>
    <row r="4205" spans="3:4" x14ac:dyDescent="0.3">
      <c r="C4205" s="4">
        <v>45701.739583333336</v>
      </c>
      <c r="D4205" s="6">
        <v>12752.706000000002</v>
      </c>
    </row>
    <row r="4206" spans="3:4" x14ac:dyDescent="0.3">
      <c r="C4206" s="4">
        <v>45701.75</v>
      </c>
      <c r="D4206" s="6">
        <v>13297.992000000002</v>
      </c>
    </row>
    <row r="4207" spans="3:4" x14ac:dyDescent="0.3">
      <c r="C4207" s="4">
        <v>45701.760416666664</v>
      </c>
      <c r="D4207" s="6">
        <v>13899.253999999995</v>
      </c>
    </row>
    <row r="4208" spans="3:4" x14ac:dyDescent="0.3">
      <c r="C4208" s="4">
        <v>45701.770833333336</v>
      </c>
      <c r="D4208" s="6">
        <v>14055.125999999989</v>
      </c>
    </row>
    <row r="4209" spans="3:4" x14ac:dyDescent="0.3">
      <c r="C4209" s="4">
        <v>45701.78125</v>
      </c>
      <c r="D4209" s="6">
        <v>13997.418000000005</v>
      </c>
    </row>
    <row r="4210" spans="3:4" x14ac:dyDescent="0.3">
      <c r="C4210" s="4">
        <v>45701.791666666664</v>
      </c>
      <c r="D4210" s="6">
        <v>14048.807000000001</v>
      </c>
    </row>
    <row r="4211" spans="3:4" x14ac:dyDescent="0.3">
      <c r="C4211" s="4">
        <v>45701.802083333336</v>
      </c>
      <c r="D4211" s="6">
        <v>13967.168000000005</v>
      </c>
    </row>
    <row r="4212" spans="3:4" x14ac:dyDescent="0.3">
      <c r="C4212" s="4">
        <v>45701.8125</v>
      </c>
      <c r="D4212" s="6">
        <v>13774.658999999992</v>
      </c>
    </row>
    <row r="4213" spans="3:4" x14ac:dyDescent="0.3">
      <c r="C4213" s="4">
        <v>45701.822916666664</v>
      </c>
      <c r="D4213" s="6">
        <v>13439.601000000001</v>
      </c>
    </row>
    <row r="4214" spans="3:4" x14ac:dyDescent="0.3">
      <c r="C4214" s="4">
        <v>45701.833333333336</v>
      </c>
      <c r="D4214" s="6">
        <v>13181.359999999999</v>
      </c>
    </row>
    <row r="4215" spans="3:4" x14ac:dyDescent="0.3">
      <c r="C4215" s="4">
        <v>45701.84375</v>
      </c>
      <c r="D4215" s="6">
        <v>12829.75500000001</v>
      </c>
    </row>
    <row r="4216" spans="3:4" x14ac:dyDescent="0.3">
      <c r="C4216" s="4">
        <v>45701.854166666664</v>
      </c>
      <c r="D4216" s="6">
        <v>12417.87700000001</v>
      </c>
    </row>
    <row r="4217" spans="3:4" x14ac:dyDescent="0.3">
      <c r="C4217" s="4">
        <v>45701.864583333336</v>
      </c>
      <c r="D4217" s="6">
        <v>11987.388999999997</v>
      </c>
    </row>
    <row r="4218" spans="3:4" x14ac:dyDescent="0.3">
      <c r="C4218" s="4">
        <v>45701.875</v>
      </c>
      <c r="D4218" s="6">
        <v>11686.736000000004</v>
      </c>
    </row>
    <row r="4219" spans="3:4" x14ac:dyDescent="0.3">
      <c r="C4219" s="4">
        <v>45701.885416666664</v>
      </c>
      <c r="D4219" s="6">
        <v>11326.820000000014</v>
      </c>
    </row>
    <row r="4220" spans="3:4" x14ac:dyDescent="0.3">
      <c r="C4220" s="4">
        <v>45701.895833333336</v>
      </c>
      <c r="D4220" s="6">
        <v>11073.11999999999</v>
      </c>
    </row>
    <row r="4221" spans="3:4" x14ac:dyDescent="0.3">
      <c r="C4221" s="4">
        <v>45701.90625</v>
      </c>
      <c r="D4221" s="6">
        <v>10836.822000000002</v>
      </c>
    </row>
    <row r="4222" spans="3:4" x14ac:dyDescent="0.3">
      <c r="C4222" s="4">
        <v>45701.916666666664</v>
      </c>
      <c r="D4222" s="6">
        <v>10621.176000000016</v>
      </c>
    </row>
    <row r="4223" spans="3:4" x14ac:dyDescent="0.3">
      <c r="C4223" s="4">
        <v>45701.927083333336</v>
      </c>
      <c r="D4223" s="6">
        <v>10370.639000000006</v>
      </c>
    </row>
    <row r="4224" spans="3:4" x14ac:dyDescent="0.3">
      <c r="C4224" s="4">
        <v>45701.9375</v>
      </c>
      <c r="D4224" s="6">
        <v>10293.824999999997</v>
      </c>
    </row>
    <row r="4225" spans="3:4" x14ac:dyDescent="0.3">
      <c r="C4225" s="4">
        <v>45701.947916666664</v>
      </c>
      <c r="D4225" s="6">
        <v>9979.6969999999819</v>
      </c>
    </row>
    <row r="4226" spans="3:4" x14ac:dyDescent="0.3">
      <c r="C4226" s="4">
        <v>45701.958333333336</v>
      </c>
      <c r="D4226" s="6">
        <v>9608.2590000000073</v>
      </c>
    </row>
    <row r="4227" spans="3:4" x14ac:dyDescent="0.3">
      <c r="C4227" s="4">
        <v>45701.96875</v>
      </c>
      <c r="D4227" s="6">
        <v>9135.1300000000028</v>
      </c>
    </row>
    <row r="4228" spans="3:4" x14ac:dyDescent="0.3">
      <c r="C4228" s="4">
        <v>45701.979166666664</v>
      </c>
      <c r="D4228" s="6">
        <v>8703.329000000007</v>
      </c>
    </row>
    <row r="4229" spans="3:4" x14ac:dyDescent="0.3">
      <c r="C4229" s="4">
        <v>45701.989583333336</v>
      </c>
      <c r="D4229" s="6">
        <v>8324.9870000000064</v>
      </c>
    </row>
    <row r="4230" spans="3:4" x14ac:dyDescent="0.3">
      <c r="C4230" s="4">
        <v>45702</v>
      </c>
      <c r="D4230" s="6">
        <v>8051.7769999999991</v>
      </c>
    </row>
    <row r="4231" spans="3:4" x14ac:dyDescent="0.3">
      <c r="C4231" s="4">
        <v>45702.010416666664</v>
      </c>
      <c r="D4231" s="6">
        <v>7583.1469999999917</v>
      </c>
    </row>
    <row r="4232" spans="3:4" x14ac:dyDescent="0.3">
      <c r="C4232" s="4">
        <v>45702.020833333336</v>
      </c>
      <c r="D4232" s="6">
        <v>7339.2489999999925</v>
      </c>
    </row>
    <row r="4233" spans="3:4" x14ac:dyDescent="0.3">
      <c r="C4233" s="4">
        <v>45702.03125</v>
      </c>
      <c r="D4233" s="6">
        <v>7043.9990000000053</v>
      </c>
    </row>
    <row r="4234" spans="3:4" x14ac:dyDescent="0.3">
      <c r="C4234" s="4">
        <v>45702.041666666664</v>
      </c>
      <c r="D4234" s="6">
        <v>6855.0880000000034</v>
      </c>
    </row>
    <row r="4235" spans="3:4" x14ac:dyDescent="0.3">
      <c r="C4235" s="4">
        <v>45702.052083333336</v>
      </c>
      <c r="D4235" s="6">
        <v>6696.2180000000071</v>
      </c>
    </row>
    <row r="4236" spans="3:4" x14ac:dyDescent="0.3">
      <c r="C4236" s="4">
        <v>45702.0625</v>
      </c>
      <c r="D4236" s="6">
        <v>6517.8069999999952</v>
      </c>
    </row>
    <row r="4237" spans="3:4" x14ac:dyDescent="0.3">
      <c r="C4237" s="4">
        <v>45702.072916666664</v>
      </c>
      <c r="D4237" s="6">
        <v>6412.3449999999975</v>
      </c>
    </row>
    <row r="4238" spans="3:4" x14ac:dyDescent="0.3">
      <c r="C4238" s="4">
        <v>45702.083333333336</v>
      </c>
      <c r="D4238" s="6">
        <v>6298.5489999999963</v>
      </c>
    </row>
    <row r="4239" spans="3:4" x14ac:dyDescent="0.3">
      <c r="C4239" s="4">
        <v>45702.09375</v>
      </c>
      <c r="D4239" s="6">
        <v>6233.7660000000033</v>
      </c>
    </row>
    <row r="4240" spans="3:4" x14ac:dyDescent="0.3">
      <c r="C4240" s="4">
        <v>45702.104166666664</v>
      </c>
      <c r="D4240" s="6">
        <v>6194.6710000000021</v>
      </c>
    </row>
    <row r="4241" spans="3:4" x14ac:dyDescent="0.3">
      <c r="C4241" s="4">
        <v>45702.114583333336</v>
      </c>
      <c r="D4241" s="6">
        <v>6123.4729999999927</v>
      </c>
    </row>
    <row r="4242" spans="3:4" x14ac:dyDescent="0.3">
      <c r="C4242" s="4">
        <v>45702.125</v>
      </c>
      <c r="D4242" s="6">
        <v>6110.373999999998</v>
      </c>
    </row>
    <row r="4243" spans="3:4" x14ac:dyDescent="0.3">
      <c r="C4243" s="4">
        <v>45702.135416666664</v>
      </c>
      <c r="D4243" s="6">
        <v>6125.808</v>
      </c>
    </row>
    <row r="4244" spans="3:4" x14ac:dyDescent="0.3">
      <c r="C4244" s="4">
        <v>45702.145833333336</v>
      </c>
      <c r="D4244" s="6">
        <v>6159.3950000000013</v>
      </c>
    </row>
    <row r="4245" spans="3:4" x14ac:dyDescent="0.3">
      <c r="C4245" s="4">
        <v>45702.15625</v>
      </c>
      <c r="D4245" s="6">
        <v>6175.815999999998</v>
      </c>
    </row>
    <row r="4246" spans="3:4" x14ac:dyDescent="0.3">
      <c r="C4246" s="4">
        <v>45702.166666666664</v>
      </c>
      <c r="D4246" s="6">
        <v>6223.9030000000002</v>
      </c>
    </row>
    <row r="4247" spans="3:4" x14ac:dyDescent="0.3">
      <c r="C4247" s="4">
        <v>45702.177083333336</v>
      </c>
      <c r="D4247" s="6">
        <v>6337.786000000001</v>
      </c>
    </row>
    <row r="4248" spans="3:4" x14ac:dyDescent="0.3">
      <c r="C4248" s="4">
        <v>45702.1875</v>
      </c>
      <c r="D4248" s="6">
        <v>6366.2150000000056</v>
      </c>
    </row>
    <row r="4249" spans="3:4" x14ac:dyDescent="0.3">
      <c r="C4249" s="4">
        <v>45702.197916666664</v>
      </c>
      <c r="D4249" s="6">
        <v>6391.298000000008</v>
      </c>
    </row>
    <row r="4250" spans="3:4" x14ac:dyDescent="0.3">
      <c r="C4250" s="4">
        <v>45702.208333333336</v>
      </c>
      <c r="D4250" s="6">
        <v>6516.0570000000025</v>
      </c>
    </row>
    <row r="4251" spans="3:4" x14ac:dyDescent="0.3">
      <c r="C4251" s="4">
        <v>45702.21875</v>
      </c>
      <c r="D4251" s="6">
        <v>6730.1519999999982</v>
      </c>
    </row>
    <row r="4252" spans="3:4" x14ac:dyDescent="0.3">
      <c r="C4252" s="4">
        <v>45702.229166666664</v>
      </c>
      <c r="D4252" s="6">
        <v>6923.8550000000068</v>
      </c>
    </row>
    <row r="4253" spans="3:4" x14ac:dyDescent="0.3">
      <c r="C4253" s="4">
        <v>45702.239583333336</v>
      </c>
      <c r="D4253" s="6">
        <v>7155.6589999999969</v>
      </c>
    </row>
    <row r="4254" spans="3:4" x14ac:dyDescent="0.3">
      <c r="C4254" s="4">
        <v>45702.25</v>
      </c>
      <c r="D4254" s="6">
        <v>7292.3649999999961</v>
      </c>
    </row>
    <row r="4255" spans="3:4" x14ac:dyDescent="0.3">
      <c r="C4255" s="4">
        <v>45702.260416666664</v>
      </c>
      <c r="D4255" s="6">
        <v>7595.1640000000016</v>
      </c>
    </row>
    <row r="4256" spans="3:4" x14ac:dyDescent="0.3">
      <c r="C4256" s="4">
        <v>45702.270833333336</v>
      </c>
      <c r="D4256" s="6">
        <v>7915.8640000000005</v>
      </c>
    </row>
    <row r="4257" spans="3:4" x14ac:dyDescent="0.3">
      <c r="C4257" s="4">
        <v>45702.28125</v>
      </c>
      <c r="D4257" s="6">
        <v>8372.5729999999985</v>
      </c>
    </row>
    <row r="4258" spans="3:4" x14ac:dyDescent="0.3">
      <c r="C4258" s="4">
        <v>45702.291666666664</v>
      </c>
      <c r="D4258" s="6">
        <v>8878.3589999999949</v>
      </c>
    </row>
    <row r="4259" spans="3:4" x14ac:dyDescent="0.3">
      <c r="C4259" s="4">
        <v>45702.302083333336</v>
      </c>
      <c r="D4259" s="6">
        <v>9199.8339999999935</v>
      </c>
    </row>
    <row r="4260" spans="3:4" x14ac:dyDescent="0.3">
      <c r="C4260" s="4">
        <v>45702.3125</v>
      </c>
      <c r="D4260" s="6">
        <v>9441.5489999999863</v>
      </c>
    </row>
    <row r="4261" spans="3:4" x14ac:dyDescent="0.3">
      <c r="C4261" s="4">
        <v>45702.322916666664</v>
      </c>
      <c r="D4261" s="6">
        <v>9753.6889999999858</v>
      </c>
    </row>
    <row r="4262" spans="3:4" x14ac:dyDescent="0.3">
      <c r="C4262" s="4">
        <v>45702.333333333336</v>
      </c>
      <c r="D4262" s="6">
        <v>9996.6329999999962</v>
      </c>
    </row>
    <row r="4263" spans="3:4" x14ac:dyDescent="0.3">
      <c r="C4263" s="4">
        <v>45702.34375</v>
      </c>
      <c r="D4263" s="6">
        <v>10306.913</v>
      </c>
    </row>
    <row r="4264" spans="3:4" x14ac:dyDescent="0.3">
      <c r="C4264" s="4">
        <v>45702.354166666664</v>
      </c>
      <c r="D4264" s="6">
        <v>10515.461000000007</v>
      </c>
    </row>
    <row r="4265" spans="3:4" x14ac:dyDescent="0.3">
      <c r="C4265" s="4">
        <v>45702.364583333336</v>
      </c>
      <c r="D4265" s="6">
        <v>10651.065000000002</v>
      </c>
    </row>
    <row r="4266" spans="3:4" x14ac:dyDescent="0.3">
      <c r="C4266" s="4">
        <v>45702.375</v>
      </c>
      <c r="D4266" s="6">
        <v>10756.310000000007</v>
      </c>
    </row>
    <row r="4267" spans="3:4" x14ac:dyDescent="0.3">
      <c r="C4267" s="4">
        <v>45702.385416666664</v>
      </c>
      <c r="D4267" s="6">
        <v>10842.615999999987</v>
      </c>
    </row>
    <row r="4268" spans="3:4" x14ac:dyDescent="0.3">
      <c r="C4268" s="4">
        <v>45702.395833333336</v>
      </c>
      <c r="D4268" s="6">
        <v>10839.578000000012</v>
      </c>
    </row>
    <row r="4269" spans="3:4" x14ac:dyDescent="0.3">
      <c r="C4269" s="4">
        <v>45702.40625</v>
      </c>
      <c r="D4269" s="6">
        <v>10839.337000000009</v>
      </c>
    </row>
    <row r="4270" spans="3:4" x14ac:dyDescent="0.3">
      <c r="C4270" s="4">
        <v>45702.416666666664</v>
      </c>
      <c r="D4270" s="6">
        <v>10929.328000000007</v>
      </c>
    </row>
    <row r="4271" spans="3:4" x14ac:dyDescent="0.3">
      <c r="C4271" s="4">
        <v>45702.427083333336</v>
      </c>
      <c r="D4271" s="6">
        <v>11035.154999999988</v>
      </c>
    </row>
    <row r="4272" spans="3:4" x14ac:dyDescent="0.3">
      <c r="C4272" s="4">
        <v>45702.4375</v>
      </c>
      <c r="D4272" s="6">
        <v>10986.519000000015</v>
      </c>
    </row>
    <row r="4273" spans="3:4" x14ac:dyDescent="0.3">
      <c r="C4273" s="4">
        <v>45702.447916666664</v>
      </c>
      <c r="D4273" s="6">
        <v>10836.169999999995</v>
      </c>
    </row>
    <row r="4274" spans="3:4" x14ac:dyDescent="0.3">
      <c r="C4274" s="4">
        <v>45702.458333333336</v>
      </c>
      <c r="D4274" s="6">
        <v>10869.718000000017</v>
      </c>
    </row>
    <row r="4275" spans="3:4" x14ac:dyDescent="0.3">
      <c r="C4275" s="4">
        <v>45702.46875</v>
      </c>
      <c r="D4275" s="6">
        <v>10949.807999999988</v>
      </c>
    </row>
    <row r="4276" spans="3:4" x14ac:dyDescent="0.3">
      <c r="C4276" s="4">
        <v>45702.479166666664</v>
      </c>
      <c r="D4276" s="6">
        <v>10971.106000000011</v>
      </c>
    </row>
    <row r="4277" spans="3:4" x14ac:dyDescent="0.3">
      <c r="C4277" s="4">
        <v>45702.489583333336</v>
      </c>
      <c r="D4277" s="6">
        <v>10969.706000000013</v>
      </c>
    </row>
    <row r="4278" spans="3:4" x14ac:dyDescent="0.3">
      <c r="C4278" s="4">
        <v>45702.5</v>
      </c>
      <c r="D4278" s="6">
        <v>11353.546999999982</v>
      </c>
    </row>
    <row r="4279" spans="3:4" x14ac:dyDescent="0.3">
      <c r="C4279" s="4">
        <v>45702.510416666664</v>
      </c>
      <c r="D4279" s="6">
        <v>11386.886000000002</v>
      </c>
    </row>
    <row r="4280" spans="3:4" x14ac:dyDescent="0.3">
      <c r="C4280" s="4">
        <v>45702.520833333336</v>
      </c>
      <c r="D4280" s="6">
        <v>11302.376000000011</v>
      </c>
    </row>
    <row r="4281" spans="3:4" x14ac:dyDescent="0.3">
      <c r="C4281" s="4">
        <v>45702.53125</v>
      </c>
      <c r="D4281" s="6">
        <v>11167.787000000009</v>
      </c>
    </row>
    <row r="4282" spans="3:4" x14ac:dyDescent="0.3">
      <c r="C4282" s="4">
        <v>45702.541666666664</v>
      </c>
      <c r="D4282" s="6">
        <v>10935.714000000009</v>
      </c>
    </row>
    <row r="4283" spans="3:4" x14ac:dyDescent="0.3">
      <c r="C4283" s="4">
        <v>45702.552083333336</v>
      </c>
      <c r="D4283" s="6">
        <v>10946.561000000007</v>
      </c>
    </row>
    <row r="4284" spans="3:4" x14ac:dyDescent="0.3">
      <c r="C4284" s="4">
        <v>45702.5625</v>
      </c>
      <c r="D4284" s="6">
        <v>10890.61400000001</v>
      </c>
    </row>
    <row r="4285" spans="3:4" x14ac:dyDescent="0.3">
      <c r="C4285" s="4">
        <v>45702.572916666664</v>
      </c>
      <c r="D4285" s="6">
        <v>10662.615000000002</v>
      </c>
    </row>
    <row r="4286" spans="3:4" x14ac:dyDescent="0.3">
      <c r="C4286" s="4">
        <v>45702.583333333336</v>
      </c>
      <c r="D4286" s="6">
        <v>10644.305000000011</v>
      </c>
    </row>
    <row r="4287" spans="3:4" x14ac:dyDescent="0.3">
      <c r="C4287" s="4">
        <v>45702.59375</v>
      </c>
      <c r="D4287" s="6">
        <v>10490.309999999998</v>
      </c>
    </row>
    <row r="4288" spans="3:4" x14ac:dyDescent="0.3">
      <c r="C4288" s="4">
        <v>45702.604166666664</v>
      </c>
      <c r="D4288" s="6">
        <v>10286.608000000002</v>
      </c>
    </row>
    <row r="4289" spans="3:4" x14ac:dyDescent="0.3">
      <c r="C4289" s="4">
        <v>45702.614583333336</v>
      </c>
      <c r="D4289" s="6">
        <v>10223.91400000001</v>
      </c>
    </row>
    <row r="4290" spans="3:4" x14ac:dyDescent="0.3">
      <c r="C4290" s="4">
        <v>45702.625</v>
      </c>
      <c r="D4290" s="6">
        <v>10223.35</v>
      </c>
    </row>
    <row r="4291" spans="3:4" x14ac:dyDescent="0.3">
      <c r="C4291" s="4">
        <v>45702.635416666664</v>
      </c>
      <c r="D4291" s="6">
        <v>10153.831999999997</v>
      </c>
    </row>
    <row r="4292" spans="3:4" x14ac:dyDescent="0.3">
      <c r="C4292" s="4">
        <v>45702.645833333336</v>
      </c>
      <c r="D4292" s="6">
        <v>10079.740999999987</v>
      </c>
    </row>
    <row r="4293" spans="3:4" x14ac:dyDescent="0.3">
      <c r="C4293" s="4">
        <v>45702.65625</v>
      </c>
      <c r="D4293" s="6">
        <v>10232.731999999998</v>
      </c>
    </row>
    <row r="4294" spans="3:4" x14ac:dyDescent="0.3">
      <c r="C4294" s="4">
        <v>45702.666666666664</v>
      </c>
      <c r="D4294" s="6">
        <v>10452.23500000001</v>
      </c>
    </row>
    <row r="4295" spans="3:4" x14ac:dyDescent="0.3">
      <c r="C4295" s="4">
        <v>45702.677083333336</v>
      </c>
      <c r="D4295" s="6">
        <v>10634.855999999987</v>
      </c>
    </row>
    <row r="4296" spans="3:4" x14ac:dyDescent="0.3">
      <c r="C4296" s="4">
        <v>45702.6875</v>
      </c>
      <c r="D4296" s="6">
        <v>10871.832000000008</v>
      </c>
    </row>
    <row r="4297" spans="3:4" x14ac:dyDescent="0.3">
      <c r="C4297" s="4">
        <v>45702.697916666664</v>
      </c>
      <c r="D4297" s="6">
        <v>11176.49699999999</v>
      </c>
    </row>
    <row r="4298" spans="3:4" x14ac:dyDescent="0.3">
      <c r="C4298" s="4">
        <v>45702.708333333336</v>
      </c>
      <c r="D4298" s="6">
        <v>11534.292000000009</v>
      </c>
    </row>
    <row r="4299" spans="3:4" x14ac:dyDescent="0.3">
      <c r="C4299" s="4">
        <v>45702.71875</v>
      </c>
      <c r="D4299" s="6">
        <v>11928.252999999997</v>
      </c>
    </row>
    <row r="4300" spans="3:4" x14ac:dyDescent="0.3">
      <c r="C4300" s="4">
        <v>45702.729166666664</v>
      </c>
      <c r="D4300" s="6">
        <v>12321.602000000004</v>
      </c>
    </row>
    <row r="4301" spans="3:4" x14ac:dyDescent="0.3">
      <c r="C4301" s="4">
        <v>45702.739583333336</v>
      </c>
      <c r="D4301" s="6">
        <v>12826.646000000004</v>
      </c>
    </row>
    <row r="4302" spans="3:4" x14ac:dyDescent="0.3">
      <c r="C4302" s="4">
        <v>45702.75</v>
      </c>
      <c r="D4302" s="6">
        <v>13362.042000000003</v>
      </c>
    </row>
    <row r="4303" spans="3:4" x14ac:dyDescent="0.3">
      <c r="C4303" s="4">
        <v>45702.760416666664</v>
      </c>
      <c r="D4303" s="6">
        <v>13935.894000000011</v>
      </c>
    </row>
    <row r="4304" spans="3:4" x14ac:dyDescent="0.3">
      <c r="C4304" s="4">
        <v>45702.770833333336</v>
      </c>
      <c r="D4304" s="6">
        <v>14110.944000000005</v>
      </c>
    </row>
    <row r="4305" spans="3:4" x14ac:dyDescent="0.3">
      <c r="C4305" s="4">
        <v>45702.78125</v>
      </c>
      <c r="D4305" s="6">
        <v>14047.798999999999</v>
      </c>
    </row>
    <row r="4306" spans="3:4" x14ac:dyDescent="0.3">
      <c r="C4306" s="4">
        <v>45702.791666666664</v>
      </c>
      <c r="D4306" s="6">
        <v>14103.527999999997</v>
      </c>
    </row>
    <row r="4307" spans="3:4" x14ac:dyDescent="0.3">
      <c r="C4307" s="4">
        <v>45702.802083333336</v>
      </c>
      <c r="D4307" s="6">
        <v>14016.661999999993</v>
      </c>
    </row>
    <row r="4308" spans="3:4" x14ac:dyDescent="0.3">
      <c r="C4308" s="4">
        <v>45702.8125</v>
      </c>
      <c r="D4308" s="6">
        <v>13820.592000000013</v>
      </c>
    </row>
    <row r="4309" spans="3:4" x14ac:dyDescent="0.3">
      <c r="C4309" s="4">
        <v>45702.822916666664</v>
      </c>
      <c r="D4309" s="6">
        <v>13482.634999999989</v>
      </c>
    </row>
    <row r="4310" spans="3:4" x14ac:dyDescent="0.3">
      <c r="C4310" s="4">
        <v>45702.833333333336</v>
      </c>
      <c r="D4310" s="6">
        <v>13221.078000000016</v>
      </c>
    </row>
    <row r="4311" spans="3:4" x14ac:dyDescent="0.3">
      <c r="C4311" s="4">
        <v>45702.84375</v>
      </c>
      <c r="D4311" s="6">
        <v>12866.79000000001</v>
      </c>
    </row>
    <row r="4312" spans="3:4" x14ac:dyDescent="0.3">
      <c r="C4312" s="4">
        <v>45702.854166666664</v>
      </c>
      <c r="D4312" s="6">
        <v>12457.254000000006</v>
      </c>
    </row>
    <row r="4313" spans="3:4" x14ac:dyDescent="0.3">
      <c r="C4313" s="4">
        <v>45702.864583333336</v>
      </c>
      <c r="D4313" s="6">
        <v>12029.077000000012</v>
      </c>
    </row>
    <row r="4314" spans="3:4" x14ac:dyDescent="0.3">
      <c r="C4314" s="4">
        <v>45702.875</v>
      </c>
      <c r="D4314" s="6">
        <v>11727.20299999999</v>
      </c>
    </row>
    <row r="4315" spans="3:4" x14ac:dyDescent="0.3">
      <c r="C4315" s="4">
        <v>45702.885416666664</v>
      </c>
      <c r="D4315" s="6">
        <v>11367.954000000002</v>
      </c>
    </row>
    <row r="4316" spans="3:4" x14ac:dyDescent="0.3">
      <c r="C4316" s="4">
        <v>45702.895833333336</v>
      </c>
      <c r="D4316" s="6">
        <v>11109.694000000001</v>
      </c>
    </row>
    <row r="4317" spans="3:4" x14ac:dyDescent="0.3">
      <c r="C4317" s="4">
        <v>45702.90625</v>
      </c>
      <c r="D4317" s="6">
        <v>10873.607999999989</v>
      </c>
    </row>
    <row r="4318" spans="3:4" x14ac:dyDescent="0.3">
      <c r="C4318" s="4">
        <v>45702.916666666664</v>
      </c>
      <c r="D4318" s="6">
        <v>10663.438000000009</v>
      </c>
    </row>
    <row r="4319" spans="3:4" x14ac:dyDescent="0.3">
      <c r="C4319" s="4">
        <v>45702.927083333336</v>
      </c>
      <c r="D4319" s="6">
        <v>10411.224000000013</v>
      </c>
    </row>
    <row r="4320" spans="3:4" x14ac:dyDescent="0.3">
      <c r="C4320" s="4">
        <v>45702.9375</v>
      </c>
      <c r="D4320" s="6">
        <v>10339.625000000022</v>
      </c>
    </row>
    <row r="4321" spans="3:4" x14ac:dyDescent="0.3">
      <c r="C4321" s="4">
        <v>45702.947916666664</v>
      </c>
      <c r="D4321" s="6">
        <v>10026.159000000001</v>
      </c>
    </row>
    <row r="4322" spans="3:4" x14ac:dyDescent="0.3">
      <c r="C4322" s="4">
        <v>45702.958333333336</v>
      </c>
      <c r="D4322" s="6">
        <v>9656.8390000000145</v>
      </c>
    </row>
    <row r="4323" spans="3:4" x14ac:dyDescent="0.3">
      <c r="C4323" s="4">
        <v>45702.96875</v>
      </c>
      <c r="D4323" s="6">
        <v>9179.8049999999948</v>
      </c>
    </row>
    <row r="4324" spans="3:4" x14ac:dyDescent="0.3">
      <c r="C4324" s="4">
        <v>45702.979166666664</v>
      </c>
      <c r="D4324" s="6">
        <v>8748.6679999999942</v>
      </c>
    </row>
    <row r="4325" spans="3:4" x14ac:dyDescent="0.3">
      <c r="C4325" s="4">
        <v>45702.989583333336</v>
      </c>
      <c r="D4325" s="6">
        <v>8370.977000000008</v>
      </c>
    </row>
    <row r="4326" spans="3:4" x14ac:dyDescent="0.3">
      <c r="C4326" s="4">
        <v>45703</v>
      </c>
      <c r="D4326" s="6">
        <v>8096.5569999999934</v>
      </c>
    </row>
    <row r="4327" spans="3:4" x14ac:dyDescent="0.3">
      <c r="C4327" s="4">
        <v>45703.010416666664</v>
      </c>
      <c r="D4327" s="6">
        <v>8077.3520000000017</v>
      </c>
    </row>
    <row r="4328" spans="3:4" x14ac:dyDescent="0.3">
      <c r="C4328" s="4">
        <v>45703.020833333336</v>
      </c>
      <c r="D4328" s="6">
        <v>7702.2370000000028</v>
      </c>
    </row>
    <row r="4329" spans="3:4" x14ac:dyDescent="0.3">
      <c r="C4329" s="4">
        <v>45703.03125</v>
      </c>
      <c r="D4329" s="6">
        <v>7230.6679999999988</v>
      </c>
    </row>
    <row r="4330" spans="3:4" x14ac:dyDescent="0.3">
      <c r="C4330" s="4">
        <v>45703.041666666664</v>
      </c>
      <c r="D4330" s="6">
        <v>7208.9850000000033</v>
      </c>
    </row>
    <row r="4331" spans="3:4" x14ac:dyDescent="0.3">
      <c r="C4331" s="4">
        <v>45703.052083333336</v>
      </c>
      <c r="D4331" s="6">
        <v>7062.3629999999985</v>
      </c>
    </row>
    <row r="4332" spans="3:4" x14ac:dyDescent="0.3">
      <c r="C4332" s="4">
        <v>45703.0625</v>
      </c>
      <c r="D4332" s="6">
        <v>6894.1470000000054</v>
      </c>
    </row>
    <row r="4333" spans="3:4" x14ac:dyDescent="0.3">
      <c r="C4333" s="4">
        <v>45703.072916666664</v>
      </c>
      <c r="D4333" s="6">
        <v>6725.7949999999937</v>
      </c>
    </row>
    <row r="4334" spans="3:4" x14ac:dyDescent="0.3">
      <c r="C4334" s="4">
        <v>45703.083333333336</v>
      </c>
      <c r="D4334" s="6">
        <v>6576.8049999999994</v>
      </c>
    </row>
    <row r="4335" spans="3:4" x14ac:dyDescent="0.3">
      <c r="C4335" s="4">
        <v>45703.09375</v>
      </c>
      <c r="D4335" s="6">
        <v>6541.4120000000066</v>
      </c>
    </row>
    <row r="4336" spans="3:4" x14ac:dyDescent="0.3">
      <c r="C4336" s="4">
        <v>45703.104166666664</v>
      </c>
      <c r="D4336" s="6">
        <v>6415.1780000000008</v>
      </c>
    </row>
    <row r="4337" spans="3:4" x14ac:dyDescent="0.3">
      <c r="C4337" s="4">
        <v>45703.114583333336</v>
      </c>
      <c r="D4337" s="6">
        <v>6311.4670000000024</v>
      </c>
    </row>
    <row r="4338" spans="3:4" x14ac:dyDescent="0.3">
      <c r="C4338" s="4">
        <v>45703.125</v>
      </c>
      <c r="D4338" s="6">
        <v>6213.2789999999995</v>
      </c>
    </row>
    <row r="4339" spans="3:4" x14ac:dyDescent="0.3">
      <c r="C4339" s="4">
        <v>45703.135416666664</v>
      </c>
      <c r="D4339" s="6">
        <v>6236.7169999999969</v>
      </c>
    </row>
    <row r="4340" spans="3:4" x14ac:dyDescent="0.3">
      <c r="C4340" s="4">
        <v>45703.145833333336</v>
      </c>
      <c r="D4340" s="6">
        <v>6197.6190000000042</v>
      </c>
    </row>
    <row r="4341" spans="3:4" x14ac:dyDescent="0.3">
      <c r="C4341" s="4">
        <v>45703.15625</v>
      </c>
      <c r="D4341" s="6">
        <v>6207.9359999999942</v>
      </c>
    </row>
    <row r="4342" spans="3:4" x14ac:dyDescent="0.3">
      <c r="C4342" s="4">
        <v>45703.166666666664</v>
      </c>
      <c r="D4342" s="6">
        <v>6305.4119999999994</v>
      </c>
    </row>
    <row r="4343" spans="3:4" x14ac:dyDescent="0.3">
      <c r="C4343" s="4">
        <v>45703.177083333336</v>
      </c>
      <c r="D4343" s="6">
        <v>6312.7999999999938</v>
      </c>
    </row>
    <row r="4344" spans="3:4" x14ac:dyDescent="0.3">
      <c r="C4344" s="4">
        <v>45703.1875</v>
      </c>
      <c r="D4344" s="6">
        <v>6329.3940000000002</v>
      </c>
    </row>
    <row r="4345" spans="3:4" x14ac:dyDescent="0.3">
      <c r="C4345" s="4">
        <v>45703.197916666664</v>
      </c>
      <c r="D4345" s="6">
        <v>6360.1690000000053</v>
      </c>
    </row>
    <row r="4346" spans="3:4" x14ac:dyDescent="0.3">
      <c r="C4346" s="4">
        <v>45703.208333333336</v>
      </c>
      <c r="D4346" s="6">
        <v>6435.0820000000022</v>
      </c>
    </row>
    <row r="4347" spans="3:4" x14ac:dyDescent="0.3">
      <c r="C4347" s="4">
        <v>45703.21875</v>
      </c>
      <c r="D4347" s="6">
        <v>6615.0780000000032</v>
      </c>
    </row>
    <row r="4348" spans="3:4" x14ac:dyDescent="0.3">
      <c r="C4348" s="4">
        <v>45703.229166666664</v>
      </c>
      <c r="D4348" s="6">
        <v>6737.4169999999995</v>
      </c>
    </row>
    <row r="4349" spans="3:4" x14ac:dyDescent="0.3">
      <c r="C4349" s="4">
        <v>45703.239583333336</v>
      </c>
      <c r="D4349" s="6">
        <v>6676.9630000000016</v>
      </c>
    </row>
    <row r="4350" spans="3:4" x14ac:dyDescent="0.3">
      <c r="C4350" s="4">
        <v>45703.25</v>
      </c>
      <c r="D4350" s="6">
        <v>6713.898000000001</v>
      </c>
    </row>
    <row r="4351" spans="3:4" x14ac:dyDescent="0.3">
      <c r="C4351" s="4">
        <v>45703.260416666664</v>
      </c>
      <c r="D4351" s="6">
        <v>6718.1369999999997</v>
      </c>
    </row>
    <row r="4352" spans="3:4" x14ac:dyDescent="0.3">
      <c r="C4352" s="4">
        <v>45703.270833333336</v>
      </c>
      <c r="D4352" s="6">
        <v>6723.3240000000078</v>
      </c>
    </row>
    <row r="4353" spans="3:4" x14ac:dyDescent="0.3">
      <c r="C4353" s="4">
        <v>45703.28125</v>
      </c>
      <c r="D4353" s="6">
        <v>6989.3119999999972</v>
      </c>
    </row>
    <row r="4354" spans="3:4" x14ac:dyDescent="0.3">
      <c r="C4354" s="4">
        <v>45703.291666666664</v>
      </c>
      <c r="D4354" s="6">
        <v>7096.4079999999949</v>
      </c>
    </row>
    <row r="4355" spans="3:4" x14ac:dyDescent="0.3">
      <c r="C4355" s="4">
        <v>45703.302083333336</v>
      </c>
      <c r="D4355" s="6">
        <v>7575.3739999999971</v>
      </c>
    </row>
    <row r="4356" spans="3:4" x14ac:dyDescent="0.3">
      <c r="C4356" s="4">
        <v>45703.3125</v>
      </c>
      <c r="D4356" s="6">
        <v>7868.4480000000012</v>
      </c>
    </row>
    <row r="4357" spans="3:4" x14ac:dyDescent="0.3">
      <c r="C4357" s="4">
        <v>45703.322916666664</v>
      </c>
      <c r="D4357" s="6">
        <v>8100.9909999999909</v>
      </c>
    </row>
    <row r="4358" spans="3:4" x14ac:dyDescent="0.3">
      <c r="C4358" s="4">
        <v>45703.333333333336</v>
      </c>
      <c r="D4358" s="6">
        <v>8375.6489999999922</v>
      </c>
    </row>
    <row r="4359" spans="3:4" x14ac:dyDescent="0.3">
      <c r="C4359" s="4">
        <v>45703.34375</v>
      </c>
      <c r="D4359" s="6">
        <v>8788.131000000014</v>
      </c>
    </row>
    <row r="4360" spans="3:4" x14ac:dyDescent="0.3">
      <c r="C4360" s="4">
        <v>45703.354166666664</v>
      </c>
      <c r="D4360" s="6">
        <v>9107.7650000000103</v>
      </c>
    </row>
    <row r="4361" spans="3:4" x14ac:dyDescent="0.3">
      <c r="C4361" s="4">
        <v>45703.364583333336</v>
      </c>
      <c r="D4361" s="6">
        <v>9478.1409999999978</v>
      </c>
    </row>
    <row r="4362" spans="3:4" x14ac:dyDescent="0.3">
      <c r="C4362" s="4">
        <v>45703.375</v>
      </c>
      <c r="D4362" s="6">
        <v>9864.0289999999968</v>
      </c>
    </row>
    <row r="4363" spans="3:4" x14ac:dyDescent="0.3">
      <c r="C4363" s="4">
        <v>45703.385416666664</v>
      </c>
      <c r="D4363" s="6">
        <v>10204.425000000005</v>
      </c>
    </row>
    <row r="4364" spans="3:4" x14ac:dyDescent="0.3">
      <c r="C4364" s="4">
        <v>45703.395833333336</v>
      </c>
      <c r="D4364" s="6">
        <v>10471.428000000016</v>
      </c>
    </row>
    <row r="4365" spans="3:4" x14ac:dyDescent="0.3">
      <c r="C4365" s="4">
        <v>45703.40625</v>
      </c>
      <c r="D4365" s="6">
        <v>10469.358</v>
      </c>
    </row>
    <row r="4366" spans="3:4" x14ac:dyDescent="0.3">
      <c r="C4366" s="4">
        <v>45703.416666666664</v>
      </c>
      <c r="D4366" s="6">
        <v>10819.049999999976</v>
      </c>
    </row>
    <row r="4367" spans="3:4" x14ac:dyDescent="0.3">
      <c r="C4367" s="4">
        <v>45703.427083333336</v>
      </c>
      <c r="D4367" s="6">
        <v>11253.744999999984</v>
      </c>
    </row>
    <row r="4368" spans="3:4" x14ac:dyDescent="0.3">
      <c r="C4368" s="4">
        <v>45703.4375</v>
      </c>
      <c r="D4368" s="6">
        <v>11003.441999999995</v>
      </c>
    </row>
    <row r="4369" spans="3:4" x14ac:dyDescent="0.3">
      <c r="C4369" s="4">
        <v>45703.447916666664</v>
      </c>
      <c r="D4369" s="6">
        <v>11129.338999999994</v>
      </c>
    </row>
    <row r="4370" spans="3:4" x14ac:dyDescent="0.3">
      <c r="C4370" s="4">
        <v>45703.458333333336</v>
      </c>
      <c r="D4370" s="6">
        <v>11379.398999999996</v>
      </c>
    </row>
    <row r="4371" spans="3:4" x14ac:dyDescent="0.3">
      <c r="C4371" s="4">
        <v>45703.46875</v>
      </c>
      <c r="D4371" s="6">
        <v>11465.248000000011</v>
      </c>
    </row>
    <row r="4372" spans="3:4" x14ac:dyDescent="0.3">
      <c r="C4372" s="4">
        <v>45703.479166666664</v>
      </c>
      <c r="D4372" s="6">
        <v>11534.127999999995</v>
      </c>
    </row>
    <row r="4373" spans="3:4" x14ac:dyDescent="0.3">
      <c r="C4373" s="4">
        <v>45703.489583333336</v>
      </c>
      <c r="D4373" s="6">
        <v>11148.508000000014</v>
      </c>
    </row>
    <row r="4374" spans="3:4" x14ac:dyDescent="0.3">
      <c r="C4374" s="4">
        <v>45703.5</v>
      </c>
      <c r="D4374" s="6">
        <v>11529.212000000003</v>
      </c>
    </row>
    <row r="4375" spans="3:4" x14ac:dyDescent="0.3">
      <c r="C4375" s="4">
        <v>45703.510416666664</v>
      </c>
      <c r="D4375" s="6">
        <v>11421.128999999995</v>
      </c>
    </row>
    <row r="4376" spans="3:4" x14ac:dyDescent="0.3">
      <c r="C4376" s="4">
        <v>45703.520833333336</v>
      </c>
      <c r="D4376" s="6">
        <v>11549.975000000006</v>
      </c>
    </row>
    <row r="4377" spans="3:4" x14ac:dyDescent="0.3">
      <c r="C4377" s="4">
        <v>45703.53125</v>
      </c>
      <c r="D4377" s="6">
        <v>11443.923000000004</v>
      </c>
    </row>
    <row r="4378" spans="3:4" x14ac:dyDescent="0.3">
      <c r="C4378" s="4">
        <v>45703.541666666664</v>
      </c>
      <c r="D4378" s="6">
        <v>11160.570999999973</v>
      </c>
    </row>
    <row r="4379" spans="3:4" x14ac:dyDescent="0.3">
      <c r="C4379" s="4">
        <v>45703.552083333336</v>
      </c>
      <c r="D4379" s="6">
        <v>10487.162000000006</v>
      </c>
    </row>
    <row r="4380" spans="3:4" x14ac:dyDescent="0.3">
      <c r="C4380" s="4">
        <v>45703.5625</v>
      </c>
      <c r="D4380" s="6">
        <v>10386.194999999989</v>
      </c>
    </row>
    <row r="4381" spans="3:4" x14ac:dyDescent="0.3">
      <c r="C4381" s="4">
        <v>45703.572916666664</v>
      </c>
      <c r="D4381" s="6">
        <v>10594.129000000024</v>
      </c>
    </row>
    <row r="4382" spans="3:4" x14ac:dyDescent="0.3">
      <c r="C4382" s="4">
        <v>45703.583333333336</v>
      </c>
      <c r="D4382" s="6">
        <v>10032.270000000008</v>
      </c>
    </row>
    <row r="4383" spans="3:4" x14ac:dyDescent="0.3">
      <c r="C4383" s="4">
        <v>45703.59375</v>
      </c>
      <c r="D4383" s="6">
        <v>9808.5120000000024</v>
      </c>
    </row>
    <row r="4384" spans="3:4" x14ac:dyDescent="0.3">
      <c r="C4384" s="4">
        <v>45703.604166666664</v>
      </c>
      <c r="D4384" s="6">
        <v>10030.326999999992</v>
      </c>
    </row>
    <row r="4385" spans="3:4" x14ac:dyDescent="0.3">
      <c r="C4385" s="4">
        <v>45703.614583333336</v>
      </c>
      <c r="D4385" s="6">
        <v>10249.521999999997</v>
      </c>
    </row>
    <row r="4386" spans="3:4" x14ac:dyDescent="0.3">
      <c r="C4386" s="4">
        <v>45703.625</v>
      </c>
      <c r="D4386" s="6">
        <v>10659.662999999991</v>
      </c>
    </row>
    <row r="4387" spans="3:4" x14ac:dyDescent="0.3">
      <c r="C4387" s="4">
        <v>45703.635416666664</v>
      </c>
      <c r="D4387" s="6">
        <v>10650.718999999997</v>
      </c>
    </row>
    <row r="4388" spans="3:4" x14ac:dyDescent="0.3">
      <c r="C4388" s="4">
        <v>45703.645833333336</v>
      </c>
      <c r="D4388" s="6">
        <v>10669.877000000002</v>
      </c>
    </row>
    <row r="4389" spans="3:4" x14ac:dyDescent="0.3">
      <c r="C4389" s="4">
        <v>45703.65625</v>
      </c>
      <c r="D4389" s="6">
        <v>10818.200999999995</v>
      </c>
    </row>
    <row r="4390" spans="3:4" x14ac:dyDescent="0.3">
      <c r="C4390" s="4">
        <v>45703.666666666664</v>
      </c>
      <c r="D4390" s="6">
        <v>10545.410999999998</v>
      </c>
    </row>
    <row r="4391" spans="3:4" x14ac:dyDescent="0.3">
      <c r="C4391" s="4">
        <v>45703.677083333336</v>
      </c>
      <c r="D4391" s="6">
        <v>10627.431000000008</v>
      </c>
    </row>
    <row r="4392" spans="3:4" x14ac:dyDescent="0.3">
      <c r="C4392" s="4">
        <v>45703.6875</v>
      </c>
      <c r="D4392" s="6">
        <v>10846.957000000008</v>
      </c>
    </row>
    <row r="4393" spans="3:4" x14ac:dyDescent="0.3">
      <c r="C4393" s="4">
        <v>45703.697916666664</v>
      </c>
      <c r="D4393" s="6">
        <v>11110.27900000001</v>
      </c>
    </row>
    <row r="4394" spans="3:4" x14ac:dyDescent="0.3">
      <c r="C4394" s="4">
        <v>45703.708333333336</v>
      </c>
      <c r="D4394" s="6">
        <v>11397.906000000006</v>
      </c>
    </row>
    <row r="4395" spans="3:4" x14ac:dyDescent="0.3">
      <c r="C4395" s="4">
        <v>45703.71875</v>
      </c>
      <c r="D4395" s="6">
        <v>11743.771999999999</v>
      </c>
    </row>
    <row r="4396" spans="3:4" x14ac:dyDescent="0.3">
      <c r="C4396" s="4">
        <v>45703.729166666664</v>
      </c>
      <c r="D4396" s="6">
        <v>12133.137000000001</v>
      </c>
    </row>
    <row r="4397" spans="3:4" x14ac:dyDescent="0.3">
      <c r="C4397" s="4">
        <v>45703.739583333336</v>
      </c>
      <c r="D4397" s="6">
        <v>12726.356999999987</v>
      </c>
    </row>
    <row r="4398" spans="3:4" x14ac:dyDescent="0.3">
      <c r="C4398" s="4">
        <v>45703.75</v>
      </c>
      <c r="D4398" s="6">
        <v>13261.881000000012</v>
      </c>
    </row>
    <row r="4399" spans="3:4" x14ac:dyDescent="0.3">
      <c r="C4399" s="4">
        <v>45703.760416666664</v>
      </c>
      <c r="D4399" s="6">
        <v>13924.779999999992</v>
      </c>
    </row>
    <row r="4400" spans="3:4" x14ac:dyDescent="0.3">
      <c r="C4400" s="4">
        <v>45703.770833333336</v>
      </c>
      <c r="D4400" s="6">
        <v>13942.909999999998</v>
      </c>
    </row>
    <row r="4401" spans="3:4" x14ac:dyDescent="0.3">
      <c r="C4401" s="4">
        <v>45703.78125</v>
      </c>
      <c r="D4401" s="6">
        <v>13819.684999999999</v>
      </c>
    </row>
    <row r="4402" spans="3:4" x14ac:dyDescent="0.3">
      <c r="C4402" s="4">
        <v>45703.791666666664</v>
      </c>
      <c r="D4402" s="6">
        <v>13757.513000000004</v>
      </c>
    </row>
    <row r="4403" spans="3:4" x14ac:dyDescent="0.3">
      <c r="C4403" s="4">
        <v>45703.802083333336</v>
      </c>
      <c r="D4403" s="6">
        <v>13585.259999999978</v>
      </c>
    </row>
    <row r="4404" spans="3:4" x14ac:dyDescent="0.3">
      <c r="C4404" s="4">
        <v>45703.8125</v>
      </c>
      <c r="D4404" s="6">
        <v>13333.491000000005</v>
      </c>
    </row>
    <row r="4405" spans="3:4" x14ac:dyDescent="0.3">
      <c r="C4405" s="4">
        <v>45703.822916666664</v>
      </c>
      <c r="D4405" s="6">
        <v>13054.141999999998</v>
      </c>
    </row>
    <row r="4406" spans="3:4" x14ac:dyDescent="0.3">
      <c r="C4406" s="4">
        <v>45703.833333333336</v>
      </c>
      <c r="D4406" s="6">
        <v>12787.981000000018</v>
      </c>
    </row>
    <row r="4407" spans="3:4" x14ac:dyDescent="0.3">
      <c r="C4407" s="4">
        <v>45703.84375</v>
      </c>
      <c r="D4407" s="6">
        <v>12625.643</v>
      </c>
    </row>
    <row r="4408" spans="3:4" x14ac:dyDescent="0.3">
      <c r="C4408" s="4">
        <v>45703.854166666664</v>
      </c>
      <c r="D4408" s="6">
        <v>12188.492999999991</v>
      </c>
    </row>
    <row r="4409" spans="3:4" x14ac:dyDescent="0.3">
      <c r="C4409" s="4">
        <v>45703.864583333336</v>
      </c>
      <c r="D4409" s="6">
        <v>11891.759000000004</v>
      </c>
    </row>
    <row r="4410" spans="3:4" x14ac:dyDescent="0.3">
      <c r="C4410" s="4">
        <v>45703.875</v>
      </c>
      <c r="D4410" s="6">
        <v>11715.120000000003</v>
      </c>
    </row>
    <row r="4411" spans="3:4" x14ac:dyDescent="0.3">
      <c r="C4411" s="4">
        <v>45703.885416666664</v>
      </c>
      <c r="D4411" s="6">
        <v>11225.763999999992</v>
      </c>
    </row>
    <row r="4412" spans="3:4" x14ac:dyDescent="0.3">
      <c r="C4412" s="4">
        <v>45703.895833333336</v>
      </c>
      <c r="D4412" s="6">
        <v>10915.998000000003</v>
      </c>
    </row>
    <row r="4413" spans="3:4" x14ac:dyDescent="0.3">
      <c r="C4413" s="4">
        <v>45703.90625</v>
      </c>
      <c r="D4413" s="6">
        <v>10622.139000000025</v>
      </c>
    </row>
    <row r="4414" spans="3:4" x14ac:dyDescent="0.3">
      <c r="C4414" s="4">
        <v>45703.916666666664</v>
      </c>
      <c r="D4414" s="6">
        <v>10539.251000000009</v>
      </c>
    </row>
    <row r="4415" spans="3:4" x14ac:dyDescent="0.3">
      <c r="C4415" s="4">
        <v>45703.927083333336</v>
      </c>
      <c r="D4415" s="6">
        <v>10480.411000000006</v>
      </c>
    </row>
    <row r="4416" spans="3:4" x14ac:dyDescent="0.3">
      <c r="C4416" s="4">
        <v>45703.9375</v>
      </c>
      <c r="D4416" s="6">
        <v>10515.125000000015</v>
      </c>
    </row>
    <row r="4417" spans="3:4" x14ac:dyDescent="0.3">
      <c r="C4417" s="4">
        <v>45703.947916666664</v>
      </c>
      <c r="D4417" s="6">
        <v>10293.377999999997</v>
      </c>
    </row>
    <row r="4418" spans="3:4" x14ac:dyDescent="0.3">
      <c r="C4418" s="4">
        <v>45703.958333333336</v>
      </c>
      <c r="D4418" s="6">
        <v>9975.9649999999947</v>
      </c>
    </row>
    <row r="4419" spans="3:4" x14ac:dyDescent="0.3">
      <c r="C4419" s="4">
        <v>45703.96875</v>
      </c>
      <c r="D4419" s="6">
        <v>9726.8669999999984</v>
      </c>
    </row>
    <row r="4420" spans="3:4" x14ac:dyDescent="0.3">
      <c r="C4420" s="4">
        <v>45703.979166666664</v>
      </c>
      <c r="D4420" s="6">
        <v>9429.8160000000062</v>
      </c>
    </row>
    <row r="4421" spans="3:4" x14ac:dyDescent="0.3">
      <c r="C4421" s="4">
        <v>45703.989583333336</v>
      </c>
      <c r="D4421" s="6">
        <v>9055.7169999999951</v>
      </c>
    </row>
    <row r="4422" spans="3:4" x14ac:dyDescent="0.3">
      <c r="C4422" s="4">
        <v>45704</v>
      </c>
      <c r="D4422" s="6">
        <v>8746.2960000000021</v>
      </c>
    </row>
    <row r="4423" spans="3:4" x14ac:dyDescent="0.3">
      <c r="C4423" s="4">
        <v>45704.010416666664</v>
      </c>
      <c r="D4423" s="6">
        <v>8297.8100000000086</v>
      </c>
    </row>
    <row r="4424" spans="3:4" x14ac:dyDescent="0.3">
      <c r="C4424" s="4">
        <v>45704.020833333336</v>
      </c>
      <c r="D4424" s="6">
        <v>8069.6180000000031</v>
      </c>
    </row>
    <row r="4425" spans="3:4" x14ac:dyDescent="0.3">
      <c r="C4425" s="4">
        <v>45704.03125</v>
      </c>
      <c r="D4425" s="6">
        <v>7690.7110000000021</v>
      </c>
    </row>
    <row r="4426" spans="3:4" x14ac:dyDescent="0.3">
      <c r="C4426" s="4">
        <v>45704.041666666664</v>
      </c>
      <c r="D4426" s="6">
        <v>7665.0130000000008</v>
      </c>
    </row>
    <row r="4427" spans="3:4" x14ac:dyDescent="0.3">
      <c r="C4427" s="4">
        <v>45704.052083333336</v>
      </c>
      <c r="D4427" s="6">
        <v>7534.521000000007</v>
      </c>
    </row>
    <row r="4428" spans="3:4" x14ac:dyDescent="0.3">
      <c r="C4428" s="4">
        <v>45704.0625</v>
      </c>
      <c r="D4428" s="6">
        <v>7249.2519999999977</v>
      </c>
    </row>
    <row r="4429" spans="3:4" x14ac:dyDescent="0.3">
      <c r="C4429" s="4">
        <v>45704.072916666664</v>
      </c>
      <c r="D4429" s="6">
        <v>7002.6339999999982</v>
      </c>
    </row>
    <row r="4430" spans="3:4" x14ac:dyDescent="0.3">
      <c r="C4430" s="4">
        <v>45704.083333333336</v>
      </c>
      <c r="D4430" s="6">
        <v>6812.2029999999995</v>
      </c>
    </row>
    <row r="4431" spans="3:4" x14ac:dyDescent="0.3">
      <c r="C4431" s="4">
        <v>45704.09375</v>
      </c>
      <c r="D4431" s="6">
        <v>6837.8969999999999</v>
      </c>
    </row>
    <row r="4432" spans="3:4" x14ac:dyDescent="0.3">
      <c r="C4432" s="4">
        <v>45704.104166666664</v>
      </c>
      <c r="D4432" s="6">
        <v>6752.8890000000047</v>
      </c>
    </row>
    <row r="4433" spans="3:4" x14ac:dyDescent="0.3">
      <c r="C4433" s="4">
        <v>45704.114583333336</v>
      </c>
      <c r="D4433" s="6">
        <v>6598.7010000000055</v>
      </c>
    </row>
    <row r="4434" spans="3:4" x14ac:dyDescent="0.3">
      <c r="C4434" s="4">
        <v>45704.125</v>
      </c>
      <c r="D4434" s="6">
        <v>6570.0840000000026</v>
      </c>
    </row>
    <row r="4435" spans="3:4" x14ac:dyDescent="0.3">
      <c r="C4435" s="4">
        <v>45704.135416666664</v>
      </c>
      <c r="D4435" s="6">
        <v>6596.4520000000011</v>
      </c>
    </row>
    <row r="4436" spans="3:4" x14ac:dyDescent="0.3">
      <c r="C4436" s="4">
        <v>45704.145833333336</v>
      </c>
      <c r="D4436" s="6">
        <v>6570.9880000000012</v>
      </c>
    </row>
    <row r="4437" spans="3:4" x14ac:dyDescent="0.3">
      <c r="C4437" s="4">
        <v>45704.15625</v>
      </c>
      <c r="D4437" s="6">
        <v>6539.8850000000048</v>
      </c>
    </row>
    <row r="4438" spans="3:4" x14ac:dyDescent="0.3">
      <c r="C4438" s="4">
        <v>45704.166666666664</v>
      </c>
      <c r="D4438" s="6">
        <v>6535.7760000000098</v>
      </c>
    </row>
    <row r="4439" spans="3:4" x14ac:dyDescent="0.3">
      <c r="C4439" s="4">
        <v>45704.177083333336</v>
      </c>
      <c r="D4439" s="6">
        <v>6579.0640000000067</v>
      </c>
    </row>
    <row r="4440" spans="3:4" x14ac:dyDescent="0.3">
      <c r="C4440" s="4">
        <v>45704.1875</v>
      </c>
      <c r="D4440" s="6">
        <v>6536.8549999999977</v>
      </c>
    </row>
    <row r="4441" spans="3:4" x14ac:dyDescent="0.3">
      <c r="C4441" s="4">
        <v>45704.197916666664</v>
      </c>
      <c r="D4441" s="6">
        <v>6463.9230000000052</v>
      </c>
    </row>
    <row r="4442" spans="3:4" x14ac:dyDescent="0.3">
      <c r="C4442" s="4">
        <v>45704.208333333336</v>
      </c>
      <c r="D4442" s="6">
        <v>6448.3410000000031</v>
      </c>
    </row>
    <row r="4443" spans="3:4" x14ac:dyDescent="0.3">
      <c r="C4443" s="4">
        <v>45704.21875</v>
      </c>
      <c r="D4443" s="6">
        <v>6559.6220000000094</v>
      </c>
    </row>
    <row r="4444" spans="3:4" x14ac:dyDescent="0.3">
      <c r="C4444" s="4">
        <v>45704.229166666664</v>
      </c>
      <c r="D4444" s="6">
        <v>6607.1829999999982</v>
      </c>
    </row>
    <row r="4445" spans="3:4" x14ac:dyDescent="0.3">
      <c r="C4445" s="4">
        <v>45704.239583333336</v>
      </c>
      <c r="D4445" s="6">
        <v>6684.0360000000028</v>
      </c>
    </row>
    <row r="4446" spans="3:4" x14ac:dyDescent="0.3">
      <c r="C4446" s="4">
        <v>45704.25</v>
      </c>
      <c r="D4446" s="6">
        <v>6666.0860000000039</v>
      </c>
    </row>
    <row r="4447" spans="3:4" x14ac:dyDescent="0.3">
      <c r="C4447" s="4">
        <v>45704.260416666664</v>
      </c>
      <c r="D4447" s="6">
        <v>6562.8710000000065</v>
      </c>
    </row>
    <row r="4448" spans="3:4" x14ac:dyDescent="0.3">
      <c r="C4448" s="4">
        <v>45704.270833333336</v>
      </c>
      <c r="D4448" s="6">
        <v>6580.8140000000049</v>
      </c>
    </row>
    <row r="4449" spans="3:4" x14ac:dyDescent="0.3">
      <c r="C4449" s="4">
        <v>45704.28125</v>
      </c>
      <c r="D4449" s="6">
        <v>6718.3090000000084</v>
      </c>
    </row>
    <row r="4450" spans="3:4" x14ac:dyDescent="0.3">
      <c r="C4450" s="4">
        <v>45704.291666666664</v>
      </c>
      <c r="D4450" s="6">
        <v>6982.4120000000021</v>
      </c>
    </row>
    <row r="4451" spans="3:4" x14ac:dyDescent="0.3">
      <c r="C4451" s="4">
        <v>45704.302083333336</v>
      </c>
      <c r="D4451" s="6">
        <v>7212.2439999999988</v>
      </c>
    </row>
    <row r="4452" spans="3:4" x14ac:dyDescent="0.3">
      <c r="C4452" s="4">
        <v>45704.3125</v>
      </c>
      <c r="D4452" s="6">
        <v>7289.211000000013</v>
      </c>
    </row>
    <row r="4453" spans="3:4" x14ac:dyDescent="0.3">
      <c r="C4453" s="4">
        <v>45704.322916666664</v>
      </c>
      <c r="D4453" s="6">
        <v>7516.1430000000028</v>
      </c>
    </row>
    <row r="4454" spans="3:4" x14ac:dyDescent="0.3">
      <c r="C4454" s="4">
        <v>45704.333333333336</v>
      </c>
      <c r="D4454" s="6">
        <v>7834.8099999999986</v>
      </c>
    </row>
    <row r="4455" spans="3:4" x14ac:dyDescent="0.3">
      <c r="C4455" s="4">
        <v>45704.34375</v>
      </c>
      <c r="D4455" s="6">
        <v>8174.8259999999991</v>
      </c>
    </row>
    <row r="4456" spans="3:4" x14ac:dyDescent="0.3">
      <c r="C4456" s="4">
        <v>45704.354166666664</v>
      </c>
      <c r="D4456" s="6">
        <v>8535.9200000000073</v>
      </c>
    </row>
    <row r="4457" spans="3:4" x14ac:dyDescent="0.3">
      <c r="C4457" s="4">
        <v>45704.364583333336</v>
      </c>
      <c r="D4457" s="6">
        <v>8933.798000000008</v>
      </c>
    </row>
    <row r="4458" spans="3:4" x14ac:dyDescent="0.3">
      <c r="C4458" s="4">
        <v>45704.375</v>
      </c>
      <c r="D4458" s="6">
        <v>9301.0099999999893</v>
      </c>
    </row>
    <row r="4459" spans="3:4" x14ac:dyDescent="0.3">
      <c r="C4459" s="4">
        <v>45704.385416666664</v>
      </c>
      <c r="D4459" s="6">
        <v>9839.8720000000067</v>
      </c>
    </row>
    <row r="4460" spans="3:4" x14ac:dyDescent="0.3">
      <c r="C4460" s="4">
        <v>45704.395833333336</v>
      </c>
      <c r="D4460" s="6">
        <v>10298.677999999994</v>
      </c>
    </row>
    <row r="4461" spans="3:4" x14ac:dyDescent="0.3">
      <c r="C4461" s="4">
        <v>45704.40625</v>
      </c>
      <c r="D4461" s="6">
        <v>10528.008000000011</v>
      </c>
    </row>
    <row r="4462" spans="3:4" x14ac:dyDescent="0.3">
      <c r="C4462" s="4">
        <v>45704.416666666664</v>
      </c>
      <c r="D4462" s="6">
        <v>10775.379000000006</v>
      </c>
    </row>
    <row r="4463" spans="3:4" x14ac:dyDescent="0.3">
      <c r="C4463" s="4">
        <v>45704.427083333336</v>
      </c>
      <c r="D4463" s="6">
        <v>11021.900999999993</v>
      </c>
    </row>
    <row r="4464" spans="3:4" x14ac:dyDescent="0.3">
      <c r="C4464" s="4">
        <v>45704.4375</v>
      </c>
      <c r="D4464" s="6">
        <v>11225.272999999983</v>
      </c>
    </row>
    <row r="4465" spans="3:4" x14ac:dyDescent="0.3">
      <c r="C4465" s="4">
        <v>45704.447916666664</v>
      </c>
      <c r="D4465" s="6">
        <v>11380.827000000007</v>
      </c>
    </row>
    <row r="4466" spans="3:4" x14ac:dyDescent="0.3">
      <c r="C4466" s="4">
        <v>45704.458333333336</v>
      </c>
      <c r="D4466" s="6">
        <v>11909.919999999998</v>
      </c>
    </row>
    <row r="4467" spans="3:4" x14ac:dyDescent="0.3">
      <c r="C4467" s="4">
        <v>45704.46875</v>
      </c>
      <c r="D4467" s="6">
        <v>11665.475999999984</v>
      </c>
    </row>
    <row r="4468" spans="3:4" x14ac:dyDescent="0.3">
      <c r="C4468" s="4">
        <v>45704.479166666664</v>
      </c>
      <c r="D4468" s="6">
        <v>11683.047999999995</v>
      </c>
    </row>
    <row r="4469" spans="3:4" x14ac:dyDescent="0.3">
      <c r="C4469" s="4">
        <v>45704.489583333336</v>
      </c>
      <c r="D4469" s="6">
        <v>12006.060000000009</v>
      </c>
    </row>
    <row r="4470" spans="3:4" x14ac:dyDescent="0.3">
      <c r="C4470" s="4">
        <v>45704.5</v>
      </c>
      <c r="D4470" s="6">
        <v>12246.882999999983</v>
      </c>
    </row>
    <row r="4471" spans="3:4" x14ac:dyDescent="0.3">
      <c r="C4471" s="4">
        <v>45704.510416666664</v>
      </c>
      <c r="D4471" s="6">
        <v>12361.422999999999</v>
      </c>
    </row>
    <row r="4472" spans="3:4" x14ac:dyDescent="0.3">
      <c r="C4472" s="4">
        <v>45704.520833333336</v>
      </c>
      <c r="D4472" s="6">
        <v>12174.052999999985</v>
      </c>
    </row>
    <row r="4473" spans="3:4" x14ac:dyDescent="0.3">
      <c r="C4473" s="4">
        <v>45704.53125</v>
      </c>
      <c r="D4473" s="6">
        <v>11977.454000000012</v>
      </c>
    </row>
    <row r="4474" spans="3:4" x14ac:dyDescent="0.3">
      <c r="C4474" s="4">
        <v>45704.541666666664</v>
      </c>
      <c r="D4474" s="6">
        <v>11762.153999999995</v>
      </c>
    </row>
    <row r="4475" spans="3:4" x14ac:dyDescent="0.3">
      <c r="C4475" s="4">
        <v>45704.552083333336</v>
      </c>
      <c r="D4475" s="6">
        <v>11410.732000000002</v>
      </c>
    </row>
    <row r="4476" spans="3:4" x14ac:dyDescent="0.3">
      <c r="C4476" s="4">
        <v>45704.5625</v>
      </c>
      <c r="D4476" s="6">
        <v>10995.989999999994</v>
      </c>
    </row>
    <row r="4477" spans="3:4" x14ac:dyDescent="0.3">
      <c r="C4477" s="4">
        <v>45704.572916666664</v>
      </c>
      <c r="D4477" s="6">
        <v>11015.648000000012</v>
      </c>
    </row>
    <row r="4478" spans="3:4" x14ac:dyDescent="0.3">
      <c r="C4478" s="4">
        <v>45704.583333333336</v>
      </c>
      <c r="D4478" s="6">
        <v>11315.799999999997</v>
      </c>
    </row>
    <row r="4479" spans="3:4" x14ac:dyDescent="0.3">
      <c r="C4479" s="4">
        <v>45704.59375</v>
      </c>
      <c r="D4479" s="6">
        <v>11079.675000000001</v>
      </c>
    </row>
    <row r="4480" spans="3:4" x14ac:dyDescent="0.3">
      <c r="C4480" s="4">
        <v>45704.604166666664</v>
      </c>
      <c r="D4480" s="6">
        <v>10745.237999999992</v>
      </c>
    </row>
    <row r="4481" spans="3:4" x14ac:dyDescent="0.3">
      <c r="C4481" s="4">
        <v>45704.614583333336</v>
      </c>
      <c r="D4481" s="6">
        <v>10481.131000000007</v>
      </c>
    </row>
    <row r="4482" spans="3:4" x14ac:dyDescent="0.3">
      <c r="C4482" s="4">
        <v>45704.625</v>
      </c>
      <c r="D4482" s="6">
        <v>10412.936000000012</v>
      </c>
    </row>
    <row r="4483" spans="3:4" x14ac:dyDescent="0.3">
      <c r="C4483" s="4">
        <v>45704.635416666664</v>
      </c>
      <c r="D4483" s="6">
        <v>10637.066000000013</v>
      </c>
    </row>
    <row r="4484" spans="3:4" x14ac:dyDescent="0.3">
      <c r="C4484" s="4">
        <v>45704.645833333336</v>
      </c>
      <c r="D4484" s="6">
        <v>10356.933000000008</v>
      </c>
    </row>
    <row r="4485" spans="3:4" x14ac:dyDescent="0.3">
      <c r="C4485" s="4">
        <v>45704.65625</v>
      </c>
      <c r="D4485" s="6">
        <v>10226.765000000014</v>
      </c>
    </row>
    <row r="4486" spans="3:4" x14ac:dyDescent="0.3">
      <c r="C4486" s="4">
        <v>45704.666666666664</v>
      </c>
      <c r="D4486" s="6">
        <v>10436.607000000002</v>
      </c>
    </row>
    <row r="4487" spans="3:4" x14ac:dyDescent="0.3">
      <c r="C4487" s="4">
        <v>45704.677083333336</v>
      </c>
      <c r="D4487" s="6">
        <v>10684.690000000002</v>
      </c>
    </row>
    <row r="4488" spans="3:4" x14ac:dyDescent="0.3">
      <c r="C4488" s="4">
        <v>45704.6875</v>
      </c>
      <c r="D4488" s="6">
        <v>10806.775999999991</v>
      </c>
    </row>
    <row r="4489" spans="3:4" x14ac:dyDescent="0.3">
      <c r="C4489" s="4">
        <v>45704.697916666664</v>
      </c>
      <c r="D4489" s="6">
        <v>11234.560999999992</v>
      </c>
    </row>
    <row r="4490" spans="3:4" x14ac:dyDescent="0.3">
      <c r="C4490" s="4">
        <v>45704.708333333336</v>
      </c>
      <c r="D4490" s="6">
        <v>11567.577000000001</v>
      </c>
    </row>
    <row r="4491" spans="3:4" x14ac:dyDescent="0.3">
      <c r="C4491" s="4">
        <v>45704.71875</v>
      </c>
      <c r="D4491" s="6">
        <v>11964.826000000008</v>
      </c>
    </row>
    <row r="4492" spans="3:4" x14ac:dyDescent="0.3">
      <c r="C4492" s="4">
        <v>45704.729166666664</v>
      </c>
      <c r="D4492" s="6">
        <v>12540.434999999996</v>
      </c>
    </row>
    <row r="4493" spans="3:4" x14ac:dyDescent="0.3">
      <c r="C4493" s="4">
        <v>45704.739583333336</v>
      </c>
      <c r="D4493" s="6">
        <v>13053.643000000016</v>
      </c>
    </row>
    <row r="4494" spans="3:4" x14ac:dyDescent="0.3">
      <c r="C4494" s="4">
        <v>45704.75</v>
      </c>
      <c r="D4494" s="6">
        <v>13579.528999999997</v>
      </c>
    </row>
    <row r="4495" spans="3:4" x14ac:dyDescent="0.3">
      <c r="C4495" s="4">
        <v>45704.760416666664</v>
      </c>
      <c r="D4495" s="6">
        <v>14292.534999999985</v>
      </c>
    </row>
    <row r="4496" spans="3:4" x14ac:dyDescent="0.3">
      <c r="C4496" s="4">
        <v>45704.770833333336</v>
      </c>
      <c r="D4496" s="6">
        <v>14402.870999999988</v>
      </c>
    </row>
    <row r="4497" spans="3:4" x14ac:dyDescent="0.3">
      <c r="C4497" s="4">
        <v>45704.78125</v>
      </c>
      <c r="D4497" s="6">
        <v>14344.873999999982</v>
      </c>
    </row>
    <row r="4498" spans="3:4" x14ac:dyDescent="0.3">
      <c r="C4498" s="4">
        <v>45704.791666666664</v>
      </c>
      <c r="D4498" s="6">
        <v>14320.135999999991</v>
      </c>
    </row>
    <row r="4499" spans="3:4" x14ac:dyDescent="0.3">
      <c r="C4499" s="4">
        <v>45704.802083333336</v>
      </c>
      <c r="D4499" s="6">
        <v>14142.754999999997</v>
      </c>
    </row>
    <row r="4500" spans="3:4" x14ac:dyDescent="0.3">
      <c r="C4500" s="4">
        <v>45704.8125</v>
      </c>
      <c r="D4500" s="6">
        <v>13837.784000000005</v>
      </c>
    </row>
    <row r="4501" spans="3:4" x14ac:dyDescent="0.3">
      <c r="C4501" s="4">
        <v>45704.822916666664</v>
      </c>
      <c r="D4501" s="6">
        <v>13539.156999999985</v>
      </c>
    </row>
    <row r="4502" spans="3:4" x14ac:dyDescent="0.3">
      <c r="C4502" s="4">
        <v>45704.833333333336</v>
      </c>
      <c r="D4502" s="6">
        <v>13292.218999999997</v>
      </c>
    </row>
    <row r="4503" spans="3:4" x14ac:dyDescent="0.3">
      <c r="C4503" s="4">
        <v>45704.84375</v>
      </c>
      <c r="D4503" s="6">
        <v>12989.048999999999</v>
      </c>
    </row>
    <row r="4504" spans="3:4" x14ac:dyDescent="0.3">
      <c r="C4504" s="4">
        <v>45704.854166666664</v>
      </c>
      <c r="D4504" s="6">
        <v>12520.301000000001</v>
      </c>
    </row>
    <row r="4505" spans="3:4" x14ac:dyDescent="0.3">
      <c r="C4505" s="4">
        <v>45704.864583333336</v>
      </c>
      <c r="D4505" s="6">
        <v>12068.723</v>
      </c>
    </row>
    <row r="4506" spans="3:4" x14ac:dyDescent="0.3">
      <c r="C4506" s="4">
        <v>45704.875</v>
      </c>
      <c r="D4506" s="6">
        <v>11712.601999999992</v>
      </c>
    </row>
    <row r="4507" spans="3:4" x14ac:dyDescent="0.3">
      <c r="C4507" s="4">
        <v>45704.885416666664</v>
      </c>
      <c r="D4507" s="6">
        <v>11283.819000000009</v>
      </c>
    </row>
    <row r="4508" spans="3:4" x14ac:dyDescent="0.3">
      <c r="C4508" s="4">
        <v>45704.895833333336</v>
      </c>
      <c r="D4508" s="6">
        <v>10892.960000000003</v>
      </c>
    </row>
    <row r="4509" spans="3:4" x14ac:dyDescent="0.3">
      <c r="C4509" s="4">
        <v>45704.90625</v>
      </c>
      <c r="D4509" s="6">
        <v>10585.556000000017</v>
      </c>
    </row>
    <row r="4510" spans="3:4" x14ac:dyDescent="0.3">
      <c r="C4510" s="4">
        <v>45704.916666666664</v>
      </c>
      <c r="D4510" s="6">
        <v>10510.556000000008</v>
      </c>
    </row>
    <row r="4511" spans="3:4" x14ac:dyDescent="0.3">
      <c r="C4511" s="4">
        <v>45704.927083333336</v>
      </c>
      <c r="D4511" s="6">
        <v>10291.305000000004</v>
      </c>
    </row>
    <row r="4512" spans="3:4" x14ac:dyDescent="0.3">
      <c r="C4512" s="4">
        <v>45704.9375</v>
      </c>
      <c r="D4512" s="6">
        <v>10242.706999999989</v>
      </c>
    </row>
    <row r="4513" spans="3:4" x14ac:dyDescent="0.3">
      <c r="C4513" s="4">
        <v>45704.947916666664</v>
      </c>
      <c r="D4513" s="6">
        <v>9910.1389999999901</v>
      </c>
    </row>
    <row r="4514" spans="3:4" x14ac:dyDescent="0.3">
      <c r="C4514" s="4">
        <v>45704.958333333336</v>
      </c>
      <c r="D4514" s="6">
        <v>9512.1919999999991</v>
      </c>
    </row>
    <row r="4515" spans="3:4" x14ac:dyDescent="0.3">
      <c r="C4515" s="4">
        <v>45704.96875</v>
      </c>
      <c r="D4515" s="6">
        <v>9111.5550000000003</v>
      </c>
    </row>
    <row r="4516" spans="3:4" x14ac:dyDescent="0.3">
      <c r="C4516" s="4">
        <v>45704.979166666664</v>
      </c>
      <c r="D4516" s="6">
        <v>8683.1839999999993</v>
      </c>
    </row>
    <row r="4517" spans="3:4" x14ac:dyDescent="0.3">
      <c r="C4517" s="4">
        <v>45704.989583333336</v>
      </c>
      <c r="D4517" s="6">
        <v>8222.7319999999982</v>
      </c>
    </row>
    <row r="4518" spans="3:4" x14ac:dyDescent="0.3">
      <c r="C4518" s="4">
        <v>45705</v>
      </c>
      <c r="D4518" s="6">
        <v>7968.5310000000027</v>
      </c>
    </row>
    <row r="4519" spans="3:4" x14ac:dyDescent="0.3">
      <c r="C4519" s="4">
        <v>45705.010416666664</v>
      </c>
      <c r="D4519" s="6">
        <v>7604.9149999999954</v>
      </c>
    </row>
    <row r="4520" spans="3:4" x14ac:dyDescent="0.3">
      <c r="C4520" s="4">
        <v>45705.020833333336</v>
      </c>
      <c r="D4520" s="6">
        <v>7358.8049999999921</v>
      </c>
    </row>
    <row r="4521" spans="3:4" x14ac:dyDescent="0.3">
      <c r="C4521" s="4">
        <v>45705.03125</v>
      </c>
      <c r="D4521" s="6">
        <v>7058.1910000000007</v>
      </c>
    </row>
    <row r="4522" spans="3:4" x14ac:dyDescent="0.3">
      <c r="C4522" s="4">
        <v>45705.041666666664</v>
      </c>
      <c r="D4522" s="6">
        <v>6875.1730000000043</v>
      </c>
    </row>
    <row r="4523" spans="3:4" x14ac:dyDescent="0.3">
      <c r="C4523" s="4">
        <v>45705.052083333336</v>
      </c>
      <c r="D4523" s="6">
        <v>6718.8720000000012</v>
      </c>
    </row>
    <row r="4524" spans="3:4" x14ac:dyDescent="0.3">
      <c r="C4524" s="4">
        <v>45705.0625</v>
      </c>
      <c r="D4524" s="6">
        <v>6536.1020000000026</v>
      </c>
    </row>
    <row r="4525" spans="3:4" x14ac:dyDescent="0.3">
      <c r="C4525" s="4">
        <v>45705.072916666664</v>
      </c>
      <c r="D4525" s="6">
        <v>6429.4169999999986</v>
      </c>
    </row>
    <row r="4526" spans="3:4" x14ac:dyDescent="0.3">
      <c r="C4526" s="4">
        <v>45705.083333333336</v>
      </c>
      <c r="D4526" s="6">
        <v>6314.6220000000048</v>
      </c>
    </row>
    <row r="4527" spans="3:4" x14ac:dyDescent="0.3">
      <c r="C4527" s="4">
        <v>45705.09375</v>
      </c>
      <c r="D4527" s="6">
        <v>6251.7070000000003</v>
      </c>
    </row>
    <row r="4528" spans="3:4" x14ac:dyDescent="0.3">
      <c r="C4528" s="4">
        <v>45705.104166666664</v>
      </c>
      <c r="D4528" s="6">
        <v>6211.1840000000002</v>
      </c>
    </row>
    <row r="4529" spans="3:4" x14ac:dyDescent="0.3">
      <c r="C4529" s="4">
        <v>45705.114583333336</v>
      </c>
      <c r="D4529" s="6">
        <v>6140.2060000000029</v>
      </c>
    </row>
    <row r="4530" spans="3:4" x14ac:dyDescent="0.3">
      <c r="C4530" s="4">
        <v>45705.125</v>
      </c>
      <c r="D4530" s="6">
        <v>6128.770999999997</v>
      </c>
    </row>
    <row r="4531" spans="3:4" x14ac:dyDescent="0.3">
      <c r="C4531" s="4">
        <v>45705.135416666664</v>
      </c>
      <c r="D4531" s="6">
        <v>6146.0929999999989</v>
      </c>
    </row>
    <row r="4532" spans="3:4" x14ac:dyDescent="0.3">
      <c r="C4532" s="4">
        <v>45705.145833333336</v>
      </c>
      <c r="D4532" s="6">
        <v>6177.7830000000022</v>
      </c>
    </row>
    <row r="4533" spans="3:4" x14ac:dyDescent="0.3">
      <c r="C4533" s="4">
        <v>45705.15625</v>
      </c>
      <c r="D4533" s="6">
        <v>6192.5590000000047</v>
      </c>
    </row>
    <row r="4534" spans="3:4" x14ac:dyDescent="0.3">
      <c r="C4534" s="4">
        <v>45705.166666666664</v>
      </c>
      <c r="D4534" s="6">
        <v>6243.9729999999981</v>
      </c>
    </row>
    <row r="4535" spans="3:4" x14ac:dyDescent="0.3">
      <c r="C4535" s="4">
        <v>45705.177083333336</v>
      </c>
      <c r="D4535" s="6">
        <v>6357.4230000000043</v>
      </c>
    </row>
    <row r="4536" spans="3:4" x14ac:dyDescent="0.3">
      <c r="C4536" s="4">
        <v>45705.1875</v>
      </c>
      <c r="D4536" s="6">
        <v>6386.0629999999937</v>
      </c>
    </row>
    <row r="4537" spans="3:4" x14ac:dyDescent="0.3">
      <c r="C4537" s="4">
        <v>45705.197916666664</v>
      </c>
      <c r="D4537" s="6">
        <v>6409.6970000000028</v>
      </c>
    </row>
    <row r="4538" spans="3:4" x14ac:dyDescent="0.3">
      <c r="C4538" s="4">
        <v>45705.208333333336</v>
      </c>
      <c r="D4538" s="6">
        <v>6535.4540000000043</v>
      </c>
    </row>
    <row r="4539" spans="3:4" x14ac:dyDescent="0.3">
      <c r="C4539" s="4">
        <v>45705.21875</v>
      </c>
      <c r="D4539" s="6">
        <v>6748.6789999999964</v>
      </c>
    </row>
    <row r="4540" spans="3:4" x14ac:dyDescent="0.3">
      <c r="C4540" s="4">
        <v>45705.229166666664</v>
      </c>
      <c r="D4540" s="6">
        <v>6946.2770000000019</v>
      </c>
    </row>
    <row r="4541" spans="3:4" x14ac:dyDescent="0.3">
      <c r="C4541" s="4">
        <v>45705.239583333336</v>
      </c>
      <c r="D4541" s="6">
        <v>7178.6490000000031</v>
      </c>
    </row>
    <row r="4542" spans="3:4" x14ac:dyDescent="0.3">
      <c r="C4542" s="4">
        <v>45705.25</v>
      </c>
      <c r="D4542" s="6">
        <v>7312.7949999999937</v>
      </c>
    </row>
    <row r="4543" spans="3:4" x14ac:dyDescent="0.3">
      <c r="C4543" s="4">
        <v>45705.260416666664</v>
      </c>
      <c r="D4543" s="6">
        <v>7610.6920000000027</v>
      </c>
    </row>
    <row r="4544" spans="3:4" x14ac:dyDescent="0.3">
      <c r="C4544" s="4">
        <v>45705.270833333336</v>
      </c>
      <c r="D4544" s="6">
        <v>7928.1890000000012</v>
      </c>
    </row>
    <row r="4545" spans="3:4" x14ac:dyDescent="0.3">
      <c r="C4545" s="4">
        <v>45705.28125</v>
      </c>
      <c r="D4545" s="6">
        <v>8382.6959999999963</v>
      </c>
    </row>
    <row r="4546" spans="3:4" x14ac:dyDescent="0.3">
      <c r="C4546" s="4">
        <v>45705.291666666664</v>
      </c>
      <c r="D4546" s="6">
        <v>8887.9250000000011</v>
      </c>
    </row>
    <row r="4547" spans="3:4" x14ac:dyDescent="0.3">
      <c r="C4547" s="4">
        <v>45705.302083333336</v>
      </c>
      <c r="D4547" s="6">
        <v>9337.3850000000002</v>
      </c>
    </row>
    <row r="4548" spans="3:4" x14ac:dyDescent="0.3">
      <c r="C4548" s="4">
        <v>45705.3125</v>
      </c>
      <c r="D4548" s="6">
        <v>9532.8519999999862</v>
      </c>
    </row>
    <row r="4549" spans="3:4" x14ac:dyDescent="0.3">
      <c r="C4549" s="4">
        <v>45705.322916666664</v>
      </c>
      <c r="D4549" s="6">
        <v>9759.9540000000034</v>
      </c>
    </row>
    <row r="4550" spans="3:4" x14ac:dyDescent="0.3">
      <c r="C4550" s="4">
        <v>45705.333333333336</v>
      </c>
      <c r="D4550" s="6">
        <v>10003.101999999988</v>
      </c>
    </row>
    <row r="4551" spans="3:4" x14ac:dyDescent="0.3">
      <c r="C4551" s="4">
        <v>45705.34375</v>
      </c>
      <c r="D4551" s="6">
        <v>10319.062000000002</v>
      </c>
    </row>
    <row r="4552" spans="3:4" x14ac:dyDescent="0.3">
      <c r="C4552" s="4">
        <v>45705.354166666664</v>
      </c>
      <c r="D4552" s="6">
        <v>10533.948999999988</v>
      </c>
    </row>
    <row r="4553" spans="3:4" x14ac:dyDescent="0.3">
      <c r="C4553" s="4">
        <v>45705.364583333336</v>
      </c>
      <c r="D4553" s="6">
        <v>10663.972000000007</v>
      </c>
    </row>
    <row r="4554" spans="3:4" x14ac:dyDescent="0.3">
      <c r="C4554" s="4">
        <v>45705.375</v>
      </c>
      <c r="D4554" s="6">
        <v>10768.882000000012</v>
      </c>
    </row>
    <row r="4555" spans="3:4" x14ac:dyDescent="0.3">
      <c r="C4555" s="4">
        <v>45705.385416666664</v>
      </c>
      <c r="D4555" s="6">
        <v>10853.731000000002</v>
      </c>
    </row>
    <row r="4556" spans="3:4" x14ac:dyDescent="0.3">
      <c r="C4556" s="4">
        <v>45705.395833333336</v>
      </c>
      <c r="D4556" s="6">
        <v>10868.703999999992</v>
      </c>
    </row>
    <row r="4557" spans="3:4" x14ac:dyDescent="0.3">
      <c r="C4557" s="4">
        <v>45705.40625</v>
      </c>
      <c r="D4557" s="6">
        <v>10868.479000000003</v>
      </c>
    </row>
    <row r="4558" spans="3:4" x14ac:dyDescent="0.3">
      <c r="C4558" s="4">
        <v>45705.416666666664</v>
      </c>
      <c r="D4558" s="6">
        <v>10957.784000000001</v>
      </c>
    </row>
    <row r="4559" spans="3:4" x14ac:dyDescent="0.3">
      <c r="C4559" s="4">
        <v>45705.427083333336</v>
      </c>
      <c r="D4559" s="6">
        <v>11068.181999999993</v>
      </c>
    </row>
    <row r="4560" spans="3:4" x14ac:dyDescent="0.3">
      <c r="C4560" s="4">
        <v>45705.4375</v>
      </c>
      <c r="D4560" s="6">
        <v>11023.324999999992</v>
      </c>
    </row>
    <row r="4561" spans="3:4" x14ac:dyDescent="0.3">
      <c r="C4561" s="4">
        <v>45705.447916666664</v>
      </c>
      <c r="D4561" s="6">
        <v>10865.526999999996</v>
      </c>
    </row>
    <row r="4562" spans="3:4" x14ac:dyDescent="0.3">
      <c r="C4562" s="4">
        <v>45705.458333333336</v>
      </c>
      <c r="D4562" s="6">
        <v>10906.184000000005</v>
      </c>
    </row>
    <row r="4563" spans="3:4" x14ac:dyDescent="0.3">
      <c r="C4563" s="4">
        <v>45705.46875</v>
      </c>
      <c r="D4563" s="6">
        <v>10982.492999999988</v>
      </c>
    </row>
    <row r="4564" spans="3:4" x14ac:dyDescent="0.3">
      <c r="C4564" s="4">
        <v>45705.479166666664</v>
      </c>
      <c r="D4564" s="6">
        <v>11010.903999999995</v>
      </c>
    </row>
    <row r="4565" spans="3:4" x14ac:dyDescent="0.3">
      <c r="C4565" s="4">
        <v>45705.489583333336</v>
      </c>
      <c r="D4565" s="6">
        <v>11035.64499999999</v>
      </c>
    </row>
    <row r="4566" spans="3:4" x14ac:dyDescent="0.3">
      <c r="C4566" s="4">
        <v>45705.5</v>
      </c>
      <c r="D4566" s="6">
        <v>11467.624000000011</v>
      </c>
    </row>
    <row r="4567" spans="3:4" x14ac:dyDescent="0.3">
      <c r="C4567" s="4">
        <v>45705.510416666664</v>
      </c>
      <c r="D4567" s="6">
        <v>11459.952999999996</v>
      </c>
    </row>
    <row r="4568" spans="3:4" x14ac:dyDescent="0.3">
      <c r="C4568" s="4">
        <v>45705.520833333336</v>
      </c>
      <c r="D4568" s="6">
        <v>11392.335000000023</v>
      </c>
    </row>
    <row r="4569" spans="3:4" x14ac:dyDescent="0.3">
      <c r="C4569" s="4">
        <v>45705.53125</v>
      </c>
      <c r="D4569" s="6">
        <v>11262.966000000015</v>
      </c>
    </row>
    <row r="4570" spans="3:4" x14ac:dyDescent="0.3">
      <c r="C4570" s="4">
        <v>45705.541666666664</v>
      </c>
      <c r="D4570" s="6">
        <v>11029.455999999991</v>
      </c>
    </row>
    <row r="4571" spans="3:4" x14ac:dyDescent="0.3">
      <c r="C4571" s="4">
        <v>45705.552083333336</v>
      </c>
      <c r="D4571" s="6">
        <v>11011.181999999995</v>
      </c>
    </row>
    <row r="4572" spans="3:4" x14ac:dyDescent="0.3">
      <c r="C4572" s="4">
        <v>45705.5625</v>
      </c>
      <c r="D4572" s="6">
        <v>10968.363000000003</v>
      </c>
    </row>
    <row r="4573" spans="3:4" x14ac:dyDescent="0.3">
      <c r="C4573" s="4">
        <v>45705.572916666664</v>
      </c>
      <c r="D4573" s="6">
        <v>10742.694000000007</v>
      </c>
    </row>
    <row r="4574" spans="3:4" x14ac:dyDescent="0.3">
      <c r="C4574" s="4">
        <v>45705.583333333336</v>
      </c>
      <c r="D4574" s="6">
        <v>10725.819</v>
      </c>
    </row>
    <row r="4575" spans="3:4" x14ac:dyDescent="0.3">
      <c r="C4575" s="4">
        <v>45705.59375</v>
      </c>
      <c r="D4575" s="6">
        <v>10581.058000000003</v>
      </c>
    </row>
    <row r="4576" spans="3:4" x14ac:dyDescent="0.3">
      <c r="C4576" s="4">
        <v>45705.604166666664</v>
      </c>
      <c r="D4576" s="6">
        <v>10356.117000000002</v>
      </c>
    </row>
    <row r="4577" spans="3:4" x14ac:dyDescent="0.3">
      <c r="C4577" s="4">
        <v>45705.614583333336</v>
      </c>
      <c r="D4577" s="6">
        <v>10274.625000000007</v>
      </c>
    </row>
    <row r="4578" spans="3:4" x14ac:dyDescent="0.3">
      <c r="C4578" s="4">
        <v>45705.625</v>
      </c>
      <c r="D4578" s="6">
        <v>10276.402000000002</v>
      </c>
    </row>
    <row r="4579" spans="3:4" x14ac:dyDescent="0.3">
      <c r="C4579" s="4">
        <v>45705.635416666664</v>
      </c>
      <c r="D4579" s="6">
        <v>10232.434000000012</v>
      </c>
    </row>
    <row r="4580" spans="3:4" x14ac:dyDescent="0.3">
      <c r="C4580" s="4">
        <v>45705.645833333336</v>
      </c>
      <c r="D4580" s="6">
        <v>10147.115000000002</v>
      </c>
    </row>
    <row r="4581" spans="3:4" x14ac:dyDescent="0.3">
      <c r="C4581" s="4">
        <v>45705.65625</v>
      </c>
      <c r="D4581" s="6">
        <v>10277.088999999994</v>
      </c>
    </row>
    <row r="4582" spans="3:4" x14ac:dyDescent="0.3">
      <c r="C4582" s="4">
        <v>45705.666666666664</v>
      </c>
      <c r="D4582" s="6">
        <v>10502.822999999991</v>
      </c>
    </row>
    <row r="4583" spans="3:4" x14ac:dyDescent="0.3">
      <c r="C4583" s="4">
        <v>45705.677083333336</v>
      </c>
      <c r="D4583" s="6">
        <v>10686.237000000006</v>
      </c>
    </row>
    <row r="4584" spans="3:4" x14ac:dyDescent="0.3">
      <c r="C4584" s="4">
        <v>45705.6875</v>
      </c>
      <c r="D4584" s="6">
        <v>10918.318000000008</v>
      </c>
    </row>
    <row r="4585" spans="3:4" x14ac:dyDescent="0.3">
      <c r="C4585" s="4">
        <v>45705.697916666664</v>
      </c>
      <c r="D4585" s="6">
        <v>11220.994999999999</v>
      </c>
    </row>
    <row r="4586" spans="3:4" x14ac:dyDescent="0.3">
      <c r="C4586" s="4">
        <v>45705.708333333336</v>
      </c>
      <c r="D4586" s="6">
        <v>11578.461999999996</v>
      </c>
    </row>
    <row r="4587" spans="3:4" x14ac:dyDescent="0.3">
      <c r="C4587" s="4">
        <v>45705.71875</v>
      </c>
      <c r="D4587" s="6">
        <v>11956.206000000006</v>
      </c>
    </row>
    <row r="4588" spans="3:4" x14ac:dyDescent="0.3">
      <c r="C4588" s="4">
        <v>45705.729166666664</v>
      </c>
      <c r="D4588" s="6">
        <v>12347.358000000022</v>
      </c>
    </row>
    <row r="4589" spans="3:4" x14ac:dyDescent="0.3">
      <c r="C4589" s="4">
        <v>45705.739583333336</v>
      </c>
      <c r="D4589" s="6">
        <v>12864.979000000021</v>
      </c>
    </row>
    <row r="4590" spans="3:4" x14ac:dyDescent="0.3">
      <c r="C4590" s="4">
        <v>45705.75</v>
      </c>
      <c r="D4590" s="6">
        <v>13387.829000000002</v>
      </c>
    </row>
    <row r="4591" spans="3:4" x14ac:dyDescent="0.3">
      <c r="C4591" s="4">
        <v>45705.760416666664</v>
      </c>
      <c r="D4591" s="6">
        <v>13799.867999999999</v>
      </c>
    </row>
    <row r="4592" spans="3:4" x14ac:dyDescent="0.3">
      <c r="C4592" s="4">
        <v>45705.770833333336</v>
      </c>
      <c r="D4592" s="6">
        <v>14125.200000000013</v>
      </c>
    </row>
    <row r="4593" spans="3:4" x14ac:dyDescent="0.3">
      <c r="C4593" s="4">
        <v>45705.78125</v>
      </c>
      <c r="D4593" s="6">
        <v>14055.489000000007</v>
      </c>
    </row>
    <row r="4594" spans="3:4" x14ac:dyDescent="0.3">
      <c r="C4594" s="4">
        <v>45705.791666666664</v>
      </c>
      <c r="D4594" s="6">
        <v>14114.467999999995</v>
      </c>
    </row>
    <row r="4595" spans="3:4" x14ac:dyDescent="0.3">
      <c r="C4595" s="4">
        <v>45705.802083333336</v>
      </c>
      <c r="D4595" s="6">
        <v>14021.262999999986</v>
      </c>
    </row>
    <row r="4596" spans="3:4" x14ac:dyDescent="0.3">
      <c r="C4596" s="4">
        <v>45705.8125</v>
      </c>
      <c r="D4596" s="6">
        <v>13821.856000000005</v>
      </c>
    </row>
    <row r="4597" spans="3:4" x14ac:dyDescent="0.3">
      <c r="C4597" s="4">
        <v>45705.822916666664</v>
      </c>
      <c r="D4597" s="6">
        <v>13481.443999999992</v>
      </c>
    </row>
    <row r="4598" spans="3:4" x14ac:dyDescent="0.3">
      <c r="C4598" s="4">
        <v>45705.833333333336</v>
      </c>
      <c r="D4598" s="6">
        <v>13217.445999999993</v>
      </c>
    </row>
    <row r="4599" spans="3:4" x14ac:dyDescent="0.3">
      <c r="C4599" s="4">
        <v>45705.84375</v>
      </c>
      <c r="D4599" s="6">
        <v>12861.15600000001</v>
      </c>
    </row>
    <row r="4600" spans="3:4" x14ac:dyDescent="0.3">
      <c r="C4600" s="4">
        <v>45705.854166666664</v>
      </c>
      <c r="D4600" s="6">
        <v>12455.483999999999</v>
      </c>
    </row>
    <row r="4601" spans="3:4" x14ac:dyDescent="0.3">
      <c r="C4601" s="4">
        <v>45705.864583333336</v>
      </c>
      <c r="D4601" s="6">
        <v>12031.416000000016</v>
      </c>
    </row>
    <row r="4602" spans="3:4" x14ac:dyDescent="0.3">
      <c r="C4602" s="4">
        <v>45705.875</v>
      </c>
      <c r="D4602" s="6">
        <v>11729.419000000007</v>
      </c>
    </row>
    <row r="4603" spans="3:4" x14ac:dyDescent="0.3">
      <c r="C4603" s="4">
        <v>45705.885416666664</v>
      </c>
      <c r="D4603" s="6">
        <v>11371.929000000011</v>
      </c>
    </row>
    <row r="4604" spans="3:4" x14ac:dyDescent="0.3">
      <c r="C4604" s="4">
        <v>45705.895833333336</v>
      </c>
      <c r="D4604" s="6">
        <v>11109.546000000008</v>
      </c>
    </row>
    <row r="4605" spans="3:4" x14ac:dyDescent="0.3">
      <c r="C4605" s="4">
        <v>45705.90625</v>
      </c>
      <c r="D4605" s="6">
        <v>10874.581999999999</v>
      </c>
    </row>
    <row r="4606" spans="3:4" x14ac:dyDescent="0.3">
      <c r="C4606" s="4">
        <v>45705.916666666664</v>
      </c>
      <c r="D4606" s="6">
        <v>10670.500000000009</v>
      </c>
    </row>
    <row r="4607" spans="3:4" x14ac:dyDescent="0.3">
      <c r="C4607" s="4">
        <v>45705.927083333336</v>
      </c>
      <c r="D4607" s="6">
        <v>10417.07000000002</v>
      </c>
    </row>
    <row r="4608" spans="3:4" x14ac:dyDescent="0.3">
      <c r="C4608" s="4">
        <v>45705.9375</v>
      </c>
      <c r="D4608" s="6">
        <v>10350.921999999995</v>
      </c>
    </row>
    <row r="4609" spans="3:4" x14ac:dyDescent="0.3">
      <c r="C4609" s="4">
        <v>45705.947916666664</v>
      </c>
      <c r="D4609" s="6">
        <v>10039.228999999987</v>
      </c>
    </row>
    <row r="4610" spans="3:4" x14ac:dyDescent="0.3">
      <c r="C4610" s="4">
        <v>45705.958333333336</v>
      </c>
      <c r="D4610" s="6">
        <v>9674.0009999999893</v>
      </c>
    </row>
    <row r="4611" spans="3:4" x14ac:dyDescent="0.3">
      <c r="C4611" s="4">
        <v>45705.96875</v>
      </c>
      <c r="D4611" s="6">
        <v>9194.3989999999994</v>
      </c>
    </row>
    <row r="4612" spans="3:4" x14ac:dyDescent="0.3">
      <c r="C4612" s="4">
        <v>45705.979166666664</v>
      </c>
      <c r="D4612" s="6">
        <v>8765.9130000000096</v>
      </c>
    </row>
    <row r="4613" spans="3:4" x14ac:dyDescent="0.3">
      <c r="C4613" s="4">
        <v>45705.989583333336</v>
      </c>
      <c r="D4613" s="6">
        <v>8390.2150000000001</v>
      </c>
    </row>
    <row r="4614" spans="3:4" x14ac:dyDescent="0.3">
      <c r="C4614" s="4">
        <v>45706</v>
      </c>
      <c r="D4614" s="6">
        <v>8115.6800000000057</v>
      </c>
    </row>
    <row r="4615" spans="3:4" x14ac:dyDescent="0.3">
      <c r="C4615" s="4">
        <v>45706.010416666664</v>
      </c>
      <c r="D4615" s="6">
        <v>7592.7579999999934</v>
      </c>
    </row>
    <row r="4616" spans="3:4" x14ac:dyDescent="0.3">
      <c r="C4616" s="4">
        <v>45706.020833333336</v>
      </c>
      <c r="D4616" s="6">
        <v>7347.0879999999997</v>
      </c>
    </row>
    <row r="4617" spans="3:4" x14ac:dyDescent="0.3">
      <c r="C4617" s="4">
        <v>45706.03125</v>
      </c>
      <c r="D4617" s="6">
        <v>7046.6960000000017</v>
      </c>
    </row>
    <row r="4618" spans="3:4" x14ac:dyDescent="0.3">
      <c r="C4618" s="4">
        <v>45706.041666666664</v>
      </c>
      <c r="D4618" s="6">
        <v>6864.336000000003</v>
      </c>
    </row>
    <row r="4619" spans="3:4" x14ac:dyDescent="0.3">
      <c r="C4619" s="4">
        <v>45706.052083333336</v>
      </c>
      <c r="D4619" s="6">
        <v>6708.2490000000007</v>
      </c>
    </row>
    <row r="4620" spans="3:4" x14ac:dyDescent="0.3">
      <c r="C4620" s="4">
        <v>45706.0625</v>
      </c>
      <c r="D4620" s="6">
        <v>6525.7099999999991</v>
      </c>
    </row>
    <row r="4621" spans="3:4" x14ac:dyDescent="0.3">
      <c r="C4621" s="4">
        <v>45706.072916666664</v>
      </c>
      <c r="D4621" s="6">
        <v>6419.0219999999999</v>
      </c>
    </row>
    <row r="4622" spans="3:4" x14ac:dyDescent="0.3">
      <c r="C4622" s="4">
        <v>45706.083333333336</v>
      </c>
      <c r="D4622" s="6">
        <v>6304.4600000000028</v>
      </c>
    </row>
    <row r="4623" spans="3:4" x14ac:dyDescent="0.3">
      <c r="C4623" s="4">
        <v>45706.09375</v>
      </c>
      <c r="D4623" s="6">
        <v>6241.5429999999978</v>
      </c>
    </row>
    <row r="4624" spans="3:4" x14ac:dyDescent="0.3">
      <c r="C4624" s="4">
        <v>45706.104166666664</v>
      </c>
      <c r="D4624" s="6">
        <v>6201.0170000000126</v>
      </c>
    </row>
    <row r="4625" spans="3:4" x14ac:dyDescent="0.3">
      <c r="C4625" s="4">
        <v>45706.114583333336</v>
      </c>
      <c r="D4625" s="6">
        <v>6130.4830000000029</v>
      </c>
    </row>
    <row r="4626" spans="3:4" x14ac:dyDescent="0.3">
      <c r="C4626" s="4">
        <v>45706.125</v>
      </c>
      <c r="D4626" s="6">
        <v>6119.0480000000007</v>
      </c>
    </row>
    <row r="4627" spans="3:4" x14ac:dyDescent="0.3">
      <c r="C4627" s="4">
        <v>45706.135416666664</v>
      </c>
      <c r="D4627" s="6">
        <v>6136.1510000000035</v>
      </c>
    </row>
    <row r="4628" spans="3:4" x14ac:dyDescent="0.3">
      <c r="C4628" s="4">
        <v>45706.145833333336</v>
      </c>
      <c r="D4628" s="6">
        <v>6167.8389999999954</v>
      </c>
    </row>
    <row r="4629" spans="3:4" x14ac:dyDescent="0.3">
      <c r="C4629" s="4">
        <v>45706.15625</v>
      </c>
      <c r="D4629" s="6">
        <v>6182.6150000000025</v>
      </c>
    </row>
    <row r="4630" spans="3:4" x14ac:dyDescent="0.3">
      <c r="C4630" s="4">
        <v>45706.166666666664</v>
      </c>
      <c r="D4630" s="6">
        <v>6234.0260000000044</v>
      </c>
    </row>
    <row r="4631" spans="3:4" x14ac:dyDescent="0.3">
      <c r="C4631" s="4">
        <v>45706.177083333336</v>
      </c>
      <c r="D4631" s="6">
        <v>6347.4660000000067</v>
      </c>
    </row>
    <row r="4632" spans="3:4" x14ac:dyDescent="0.3">
      <c r="C4632" s="4">
        <v>45706.1875</v>
      </c>
      <c r="D4632" s="6">
        <v>6376.1109999999971</v>
      </c>
    </row>
    <row r="4633" spans="3:4" x14ac:dyDescent="0.3">
      <c r="C4633" s="4">
        <v>45706.197916666664</v>
      </c>
      <c r="D4633" s="6">
        <v>6399.7430000000031</v>
      </c>
    </row>
    <row r="4634" spans="3:4" x14ac:dyDescent="0.3">
      <c r="C4634" s="4">
        <v>45706.208333333336</v>
      </c>
      <c r="D4634" s="6">
        <v>6525.2880000000059</v>
      </c>
    </row>
    <row r="4635" spans="3:4" x14ac:dyDescent="0.3">
      <c r="C4635" s="4">
        <v>45706.21875</v>
      </c>
      <c r="D4635" s="6">
        <v>6738.056999999998</v>
      </c>
    </row>
    <row r="4636" spans="3:4" x14ac:dyDescent="0.3">
      <c r="C4636" s="4">
        <v>45706.229166666664</v>
      </c>
      <c r="D4636" s="6">
        <v>6935.4370000000008</v>
      </c>
    </row>
    <row r="4637" spans="3:4" x14ac:dyDescent="0.3">
      <c r="C4637" s="4">
        <v>45706.239583333336</v>
      </c>
      <c r="D4637" s="6">
        <v>7167.3669999999975</v>
      </c>
    </row>
    <row r="4638" spans="3:4" x14ac:dyDescent="0.3">
      <c r="C4638" s="4">
        <v>45706.25</v>
      </c>
      <c r="D4638" s="6">
        <v>7301.514999999994</v>
      </c>
    </row>
    <row r="4639" spans="3:4" x14ac:dyDescent="0.3">
      <c r="C4639" s="4">
        <v>45706.260416666664</v>
      </c>
      <c r="D4639" s="6">
        <v>7598.7569999999996</v>
      </c>
    </row>
    <row r="4640" spans="3:4" x14ac:dyDescent="0.3">
      <c r="C4640" s="4">
        <v>45706.270833333336</v>
      </c>
      <c r="D4640" s="6">
        <v>7915.5820000000012</v>
      </c>
    </row>
    <row r="4641" spans="3:4" x14ac:dyDescent="0.3">
      <c r="C4641" s="4">
        <v>45706.28125</v>
      </c>
      <c r="D4641" s="6">
        <v>8369.4189999999926</v>
      </c>
    </row>
    <row r="4642" spans="3:4" x14ac:dyDescent="0.3">
      <c r="C4642" s="4">
        <v>45706.291666666664</v>
      </c>
      <c r="D4642" s="6">
        <v>8873.7659999999869</v>
      </c>
    </row>
    <row r="4643" spans="3:4" x14ac:dyDescent="0.3">
      <c r="C4643" s="4">
        <v>45706.302083333336</v>
      </c>
      <c r="D4643" s="6">
        <v>9322.5670000000118</v>
      </c>
    </row>
    <row r="4644" spans="3:4" x14ac:dyDescent="0.3">
      <c r="C4644" s="4">
        <v>45706.3125</v>
      </c>
      <c r="D4644" s="6">
        <v>9459.8870000000006</v>
      </c>
    </row>
    <row r="4645" spans="3:4" x14ac:dyDescent="0.3">
      <c r="C4645" s="4">
        <v>45706.322916666664</v>
      </c>
      <c r="D4645" s="6">
        <v>9744.4669999999933</v>
      </c>
    </row>
    <row r="4646" spans="3:4" x14ac:dyDescent="0.3">
      <c r="C4646" s="4">
        <v>45706.333333333336</v>
      </c>
      <c r="D4646" s="6">
        <v>9987.8420000000115</v>
      </c>
    </row>
    <row r="4647" spans="3:4" x14ac:dyDescent="0.3">
      <c r="C4647" s="4">
        <v>45706.34375</v>
      </c>
      <c r="D4647" s="6">
        <v>10304.023000000003</v>
      </c>
    </row>
    <row r="4648" spans="3:4" x14ac:dyDescent="0.3">
      <c r="C4648" s="4">
        <v>45706.354166666664</v>
      </c>
      <c r="D4648" s="6">
        <v>10519.573999999977</v>
      </c>
    </row>
    <row r="4649" spans="3:4" x14ac:dyDescent="0.3">
      <c r="C4649" s="4">
        <v>45706.364583333336</v>
      </c>
      <c r="D4649" s="6">
        <v>10650.044000000004</v>
      </c>
    </row>
    <row r="4650" spans="3:4" x14ac:dyDescent="0.3">
      <c r="C4650" s="4">
        <v>45706.375</v>
      </c>
      <c r="D4650" s="6">
        <v>10755.172000000015</v>
      </c>
    </row>
    <row r="4651" spans="3:4" x14ac:dyDescent="0.3">
      <c r="C4651" s="4">
        <v>45706.385416666664</v>
      </c>
      <c r="D4651" s="6">
        <v>10840.241000000002</v>
      </c>
    </row>
    <row r="4652" spans="3:4" x14ac:dyDescent="0.3">
      <c r="C4652" s="4">
        <v>45706.395833333336</v>
      </c>
      <c r="D4652" s="6">
        <v>10855.660999999989</v>
      </c>
    </row>
    <row r="4653" spans="3:4" x14ac:dyDescent="0.3">
      <c r="C4653" s="4">
        <v>45706.40625</v>
      </c>
      <c r="D4653" s="6">
        <v>10855.198999999999</v>
      </c>
    </row>
    <row r="4654" spans="3:4" x14ac:dyDescent="0.3">
      <c r="C4654" s="4">
        <v>45706.416666666664</v>
      </c>
      <c r="D4654" s="6">
        <v>10944.525999999996</v>
      </c>
    </row>
    <row r="4655" spans="3:4" x14ac:dyDescent="0.3">
      <c r="C4655" s="4">
        <v>45706.427083333336</v>
      </c>
      <c r="D4655" s="6">
        <v>11054.690999999995</v>
      </c>
    </row>
    <row r="4656" spans="3:4" x14ac:dyDescent="0.3">
      <c r="C4656" s="4">
        <v>45706.4375</v>
      </c>
      <c r="D4656" s="6">
        <v>11010.059000000019</v>
      </c>
    </row>
    <row r="4657" spans="3:4" x14ac:dyDescent="0.3">
      <c r="C4657" s="4">
        <v>45706.447916666664</v>
      </c>
      <c r="D4657" s="6">
        <v>10852.480000000012</v>
      </c>
    </row>
    <row r="4658" spans="3:4" x14ac:dyDescent="0.3">
      <c r="C4658" s="4">
        <v>45706.458333333336</v>
      </c>
      <c r="D4658" s="6">
        <v>10893.141</v>
      </c>
    </row>
    <row r="4659" spans="3:4" x14ac:dyDescent="0.3">
      <c r="C4659" s="4">
        <v>45706.46875</v>
      </c>
      <c r="D4659" s="6">
        <v>10969.445</v>
      </c>
    </row>
    <row r="4660" spans="3:4" x14ac:dyDescent="0.3">
      <c r="C4660" s="4">
        <v>45706.479166666664</v>
      </c>
      <c r="D4660" s="6">
        <v>10997.868</v>
      </c>
    </row>
    <row r="4661" spans="3:4" x14ac:dyDescent="0.3">
      <c r="C4661" s="4">
        <v>45706.489583333336</v>
      </c>
      <c r="D4661" s="6">
        <v>11023.025999999998</v>
      </c>
    </row>
    <row r="4662" spans="3:4" x14ac:dyDescent="0.3">
      <c r="C4662" s="4">
        <v>45706.5</v>
      </c>
      <c r="D4662" s="6">
        <v>11455.030000000004</v>
      </c>
    </row>
    <row r="4663" spans="3:4" x14ac:dyDescent="0.3">
      <c r="C4663" s="4">
        <v>45706.510416666664</v>
      </c>
      <c r="D4663" s="6">
        <v>11446.235000000004</v>
      </c>
    </row>
    <row r="4664" spans="3:4" x14ac:dyDescent="0.3">
      <c r="C4664" s="4">
        <v>45706.520833333336</v>
      </c>
      <c r="D4664" s="6">
        <v>11379.061000000002</v>
      </c>
    </row>
    <row r="4665" spans="3:4" x14ac:dyDescent="0.3">
      <c r="C4665" s="4">
        <v>45706.53125</v>
      </c>
      <c r="D4665" s="6">
        <v>11249.486999999997</v>
      </c>
    </row>
    <row r="4666" spans="3:4" x14ac:dyDescent="0.3">
      <c r="C4666" s="4">
        <v>45706.541666666664</v>
      </c>
      <c r="D4666" s="6">
        <v>11016.190000000006</v>
      </c>
    </row>
    <row r="4667" spans="3:4" x14ac:dyDescent="0.3">
      <c r="C4667" s="4">
        <v>45706.552083333336</v>
      </c>
      <c r="D4667" s="6">
        <v>10997.018999999993</v>
      </c>
    </row>
    <row r="4668" spans="3:4" x14ac:dyDescent="0.3">
      <c r="C4668" s="4">
        <v>45706.5625</v>
      </c>
      <c r="D4668" s="6">
        <v>10954.199999999995</v>
      </c>
    </row>
    <row r="4669" spans="3:4" x14ac:dyDescent="0.3">
      <c r="C4669" s="4">
        <v>45706.572916666664</v>
      </c>
      <c r="D4669" s="6">
        <v>10728.771000000015</v>
      </c>
    </row>
    <row r="4670" spans="3:4" x14ac:dyDescent="0.3">
      <c r="C4670" s="4">
        <v>45706.583333333336</v>
      </c>
      <c r="D4670" s="6">
        <v>10711.666999999998</v>
      </c>
    </row>
    <row r="4671" spans="3:4" x14ac:dyDescent="0.3">
      <c r="C4671" s="4">
        <v>45706.59375</v>
      </c>
      <c r="D4671" s="6">
        <v>10567.350999999986</v>
      </c>
    </row>
    <row r="4672" spans="3:4" x14ac:dyDescent="0.3">
      <c r="C4672" s="4">
        <v>45706.604166666664</v>
      </c>
      <c r="D4672" s="6">
        <v>10342.418000000009</v>
      </c>
    </row>
    <row r="4673" spans="3:4" x14ac:dyDescent="0.3">
      <c r="C4673" s="4">
        <v>45706.614583333336</v>
      </c>
      <c r="D4673" s="6">
        <v>10260.911999999998</v>
      </c>
    </row>
    <row r="4674" spans="3:4" x14ac:dyDescent="0.3">
      <c r="C4674" s="4">
        <v>45706.625</v>
      </c>
      <c r="D4674" s="6">
        <v>10262.924999999996</v>
      </c>
    </row>
    <row r="4675" spans="3:4" x14ac:dyDescent="0.3">
      <c r="C4675" s="4">
        <v>45706.635416666664</v>
      </c>
      <c r="D4675" s="6">
        <v>10219.600000000013</v>
      </c>
    </row>
    <row r="4676" spans="3:4" x14ac:dyDescent="0.3">
      <c r="C4676" s="4">
        <v>45706.645833333336</v>
      </c>
      <c r="D4676" s="6">
        <v>10134.507000000007</v>
      </c>
    </row>
    <row r="4677" spans="3:4" x14ac:dyDescent="0.3">
      <c r="C4677" s="4">
        <v>45706.65625</v>
      </c>
      <c r="D4677" s="6">
        <v>10264.054000000013</v>
      </c>
    </row>
    <row r="4678" spans="3:4" x14ac:dyDescent="0.3">
      <c r="C4678" s="4">
        <v>45706.666666666664</v>
      </c>
      <c r="D4678" s="6">
        <v>10489.554</v>
      </c>
    </row>
    <row r="4679" spans="3:4" x14ac:dyDescent="0.3">
      <c r="C4679" s="4">
        <v>45706.677083333336</v>
      </c>
      <c r="D4679" s="6">
        <v>10672.520000000004</v>
      </c>
    </row>
    <row r="4680" spans="3:4" x14ac:dyDescent="0.3">
      <c r="C4680" s="4">
        <v>45706.6875</v>
      </c>
      <c r="D4680" s="6">
        <v>10904.166000000003</v>
      </c>
    </row>
    <row r="4681" spans="3:4" x14ac:dyDescent="0.3">
      <c r="C4681" s="4">
        <v>45706.697916666664</v>
      </c>
      <c r="D4681" s="6">
        <v>11206.177999999996</v>
      </c>
    </row>
    <row r="4682" spans="3:4" x14ac:dyDescent="0.3">
      <c r="C4682" s="4">
        <v>45706.708333333336</v>
      </c>
      <c r="D4682" s="6">
        <v>11562.992000000009</v>
      </c>
    </row>
    <row r="4683" spans="3:4" x14ac:dyDescent="0.3">
      <c r="C4683" s="4">
        <v>45706.71875</v>
      </c>
      <c r="D4683" s="6">
        <v>11939.841000000008</v>
      </c>
    </row>
    <row r="4684" spans="3:4" x14ac:dyDescent="0.3">
      <c r="C4684" s="4">
        <v>45706.729166666664</v>
      </c>
      <c r="D4684" s="6">
        <v>12330.108000000015</v>
      </c>
    </row>
    <row r="4685" spans="3:4" x14ac:dyDescent="0.3">
      <c r="C4685" s="4">
        <v>45706.739583333336</v>
      </c>
      <c r="D4685" s="6">
        <v>12847.07700000001</v>
      </c>
    </row>
    <row r="4686" spans="3:4" x14ac:dyDescent="0.3">
      <c r="C4686" s="4">
        <v>45706.75</v>
      </c>
      <c r="D4686" s="6">
        <v>13368.367999999997</v>
      </c>
    </row>
    <row r="4687" spans="3:4" x14ac:dyDescent="0.3">
      <c r="C4687" s="4">
        <v>45706.760416666664</v>
      </c>
      <c r="D4687" s="6">
        <v>13679.582</v>
      </c>
    </row>
    <row r="4688" spans="3:4" x14ac:dyDescent="0.3">
      <c r="C4688" s="4">
        <v>45706.770833333336</v>
      </c>
      <c r="D4688" s="6">
        <v>14104.187000000009</v>
      </c>
    </row>
    <row r="4689" spans="3:4" x14ac:dyDescent="0.3">
      <c r="C4689" s="4">
        <v>45706.78125</v>
      </c>
      <c r="D4689" s="6">
        <v>14033.828000000001</v>
      </c>
    </row>
    <row r="4690" spans="3:4" x14ac:dyDescent="0.3">
      <c r="C4690" s="4">
        <v>45706.791666666664</v>
      </c>
      <c r="D4690" s="6">
        <v>14092.132000000003</v>
      </c>
    </row>
    <row r="4691" spans="3:4" x14ac:dyDescent="0.3">
      <c r="C4691" s="4">
        <v>45706.802083333336</v>
      </c>
      <c r="D4691" s="6">
        <v>13998.475999999997</v>
      </c>
    </row>
    <row r="4692" spans="3:4" x14ac:dyDescent="0.3">
      <c r="C4692" s="4">
        <v>45706.8125</v>
      </c>
      <c r="D4692" s="6">
        <v>13799.091000000008</v>
      </c>
    </row>
    <row r="4693" spans="3:4" x14ac:dyDescent="0.3">
      <c r="C4693" s="4">
        <v>45706.822916666664</v>
      </c>
      <c r="D4693" s="6">
        <v>13458.891999999993</v>
      </c>
    </row>
    <row r="4694" spans="3:4" x14ac:dyDescent="0.3">
      <c r="C4694" s="4">
        <v>45706.833333333336</v>
      </c>
      <c r="D4694" s="6">
        <v>13195.110999999994</v>
      </c>
    </row>
    <row r="4695" spans="3:4" x14ac:dyDescent="0.3">
      <c r="C4695" s="4">
        <v>45706.84375</v>
      </c>
      <c r="D4695" s="6">
        <v>12839.476000000015</v>
      </c>
    </row>
    <row r="4696" spans="3:4" x14ac:dyDescent="0.3">
      <c r="C4696" s="4">
        <v>45706.854166666664</v>
      </c>
      <c r="D4696" s="6">
        <v>12434.468999999999</v>
      </c>
    </row>
    <row r="4697" spans="3:4" x14ac:dyDescent="0.3">
      <c r="C4697" s="4">
        <v>45706.864583333336</v>
      </c>
      <c r="D4697" s="6">
        <v>12011.304999999997</v>
      </c>
    </row>
    <row r="4698" spans="3:4" x14ac:dyDescent="0.3">
      <c r="C4698" s="4">
        <v>45706.875</v>
      </c>
      <c r="D4698" s="6">
        <v>11709.738000000001</v>
      </c>
    </row>
    <row r="4699" spans="3:4" x14ac:dyDescent="0.3">
      <c r="C4699" s="4">
        <v>45706.885416666664</v>
      </c>
      <c r="D4699" s="6">
        <v>11352.925000000016</v>
      </c>
    </row>
    <row r="4700" spans="3:4" x14ac:dyDescent="0.3">
      <c r="C4700" s="4">
        <v>45706.895833333336</v>
      </c>
      <c r="D4700" s="6">
        <v>11090.978000000005</v>
      </c>
    </row>
    <row r="4701" spans="3:4" x14ac:dyDescent="0.3">
      <c r="C4701" s="4">
        <v>45706.90625</v>
      </c>
      <c r="D4701" s="6">
        <v>10856.225000000008</v>
      </c>
    </row>
    <row r="4702" spans="3:4" x14ac:dyDescent="0.3">
      <c r="C4702" s="4">
        <v>45706.916666666664</v>
      </c>
      <c r="D4702" s="6">
        <v>10652.822000000004</v>
      </c>
    </row>
    <row r="4703" spans="3:4" x14ac:dyDescent="0.3">
      <c r="C4703" s="4">
        <v>45706.927083333336</v>
      </c>
      <c r="D4703" s="6">
        <v>10399.148999999998</v>
      </c>
    </row>
    <row r="4704" spans="3:4" x14ac:dyDescent="0.3">
      <c r="C4704" s="4">
        <v>45706.9375</v>
      </c>
      <c r="D4704" s="6">
        <v>10333.457999999997</v>
      </c>
    </row>
    <row r="4705" spans="3:4" x14ac:dyDescent="0.3">
      <c r="C4705" s="4">
        <v>45706.947916666664</v>
      </c>
      <c r="D4705" s="6">
        <v>10022.416000000007</v>
      </c>
    </row>
    <row r="4706" spans="3:4" x14ac:dyDescent="0.3">
      <c r="C4706" s="4">
        <v>45706.958333333336</v>
      </c>
      <c r="D4706" s="6">
        <v>9657.8690000000061</v>
      </c>
    </row>
    <row r="4707" spans="3:4" x14ac:dyDescent="0.3">
      <c r="C4707" s="4">
        <v>45706.96875</v>
      </c>
      <c r="D4707" s="6">
        <v>9179.1429999999982</v>
      </c>
    </row>
    <row r="4708" spans="3:4" x14ac:dyDescent="0.3">
      <c r="C4708" s="4">
        <v>45706.979166666664</v>
      </c>
      <c r="D4708" s="6">
        <v>8751.5360000000055</v>
      </c>
    </row>
    <row r="4709" spans="3:4" x14ac:dyDescent="0.3">
      <c r="C4709" s="4">
        <v>45706.989583333336</v>
      </c>
      <c r="D4709" s="6">
        <v>8376.7340000000077</v>
      </c>
    </row>
    <row r="4710" spans="3:4" x14ac:dyDescent="0.3">
      <c r="C4710" s="4">
        <v>45707</v>
      </c>
      <c r="D4710" s="6">
        <v>8102.4100000000035</v>
      </c>
    </row>
    <row r="4711" spans="3:4" x14ac:dyDescent="0.3">
      <c r="C4711" s="4">
        <v>45707.010416666664</v>
      </c>
      <c r="D4711" s="6">
        <v>7580.3709999999919</v>
      </c>
    </row>
    <row r="4712" spans="3:4" x14ac:dyDescent="0.3">
      <c r="C4712" s="4">
        <v>45707.020833333336</v>
      </c>
      <c r="D4712" s="6">
        <v>7334.909999999998</v>
      </c>
    </row>
    <row r="4713" spans="3:4" x14ac:dyDescent="0.3">
      <c r="C4713" s="4">
        <v>45707.03125</v>
      </c>
      <c r="D4713" s="6">
        <v>7035.1879999999983</v>
      </c>
    </row>
    <row r="4714" spans="3:4" x14ac:dyDescent="0.3">
      <c r="C4714" s="4">
        <v>45707.041666666664</v>
      </c>
      <c r="D4714" s="6">
        <v>6853.0450000000001</v>
      </c>
    </row>
    <row r="4715" spans="3:4" x14ac:dyDescent="0.3">
      <c r="C4715" s="4">
        <v>45707.052083333336</v>
      </c>
      <c r="D4715" s="6">
        <v>6697.197000000001</v>
      </c>
    </row>
    <row r="4716" spans="3:4" x14ac:dyDescent="0.3">
      <c r="C4716" s="4">
        <v>45707.0625</v>
      </c>
      <c r="D4716" s="6">
        <v>6514.8700000000063</v>
      </c>
    </row>
    <row r="4717" spans="3:4" x14ac:dyDescent="0.3">
      <c r="C4717" s="4">
        <v>45707.072916666664</v>
      </c>
      <c r="D4717" s="6">
        <v>6408.6289999999999</v>
      </c>
    </row>
    <row r="4718" spans="3:4" x14ac:dyDescent="0.3">
      <c r="C4718" s="4">
        <v>45707.083333333336</v>
      </c>
      <c r="D4718" s="6">
        <v>6294.0579999999973</v>
      </c>
    </row>
    <row r="4719" spans="3:4" x14ac:dyDescent="0.3">
      <c r="C4719" s="4">
        <v>45707.09375</v>
      </c>
      <c r="D4719" s="6">
        <v>6231.3760000000093</v>
      </c>
    </row>
    <row r="4720" spans="3:4" x14ac:dyDescent="0.3">
      <c r="C4720" s="4">
        <v>45707.104166666664</v>
      </c>
      <c r="D4720" s="6">
        <v>6190.8490000000047</v>
      </c>
    </row>
    <row r="4721" spans="3:4" x14ac:dyDescent="0.3">
      <c r="C4721" s="4">
        <v>45707.114583333336</v>
      </c>
      <c r="D4721" s="6">
        <v>6120.3099999999968</v>
      </c>
    </row>
    <row r="4722" spans="3:4" x14ac:dyDescent="0.3">
      <c r="C4722" s="4">
        <v>45707.125</v>
      </c>
      <c r="D4722" s="6">
        <v>6108.8609999999999</v>
      </c>
    </row>
    <row r="4723" spans="3:4" x14ac:dyDescent="0.3">
      <c r="C4723" s="4">
        <v>45707.135416666664</v>
      </c>
      <c r="D4723" s="6">
        <v>6126.1850000000031</v>
      </c>
    </row>
    <row r="4724" spans="3:4" x14ac:dyDescent="0.3">
      <c r="C4724" s="4">
        <v>45707.145833333336</v>
      </c>
      <c r="D4724" s="6">
        <v>6157.6690000000026</v>
      </c>
    </row>
    <row r="4725" spans="3:4" x14ac:dyDescent="0.3">
      <c r="C4725" s="4">
        <v>45707.15625</v>
      </c>
      <c r="D4725" s="6">
        <v>6172.4410000000025</v>
      </c>
    </row>
    <row r="4726" spans="3:4" x14ac:dyDescent="0.3">
      <c r="C4726" s="4">
        <v>45707.166666666664</v>
      </c>
      <c r="D4726" s="6">
        <v>6223.853000000001</v>
      </c>
    </row>
    <row r="4727" spans="3:4" x14ac:dyDescent="0.3">
      <c r="C4727" s="4">
        <v>45707.177083333336</v>
      </c>
      <c r="D4727" s="6">
        <v>6337.0679999999993</v>
      </c>
    </row>
    <row r="4728" spans="3:4" x14ac:dyDescent="0.3">
      <c r="C4728" s="4">
        <v>45707.1875</v>
      </c>
      <c r="D4728" s="6">
        <v>6365.9380000000065</v>
      </c>
    </row>
    <row r="4729" spans="3:4" x14ac:dyDescent="0.3">
      <c r="C4729" s="4">
        <v>45707.197916666664</v>
      </c>
      <c r="D4729" s="6">
        <v>6389.5789999999934</v>
      </c>
    </row>
    <row r="4730" spans="3:4" x14ac:dyDescent="0.3">
      <c r="C4730" s="4">
        <v>45707.208333333336</v>
      </c>
      <c r="D4730" s="6">
        <v>6515.1090000000004</v>
      </c>
    </row>
    <row r="4731" spans="3:4" x14ac:dyDescent="0.3">
      <c r="C4731" s="4">
        <v>45707.21875</v>
      </c>
      <c r="D4731" s="6">
        <v>6727.4480000000012</v>
      </c>
    </row>
    <row r="4732" spans="3:4" x14ac:dyDescent="0.3">
      <c r="C4732" s="4">
        <v>45707.229166666664</v>
      </c>
      <c r="D4732" s="6">
        <v>6924.6009999999951</v>
      </c>
    </row>
    <row r="4733" spans="3:4" x14ac:dyDescent="0.3">
      <c r="C4733" s="4">
        <v>45707.239583333336</v>
      </c>
      <c r="D4733" s="6">
        <v>7155.8680000000058</v>
      </c>
    </row>
    <row r="4734" spans="3:4" x14ac:dyDescent="0.3">
      <c r="C4734" s="4">
        <v>45707.25</v>
      </c>
      <c r="D4734" s="6">
        <v>7289.8039999999992</v>
      </c>
    </row>
    <row r="4735" spans="3:4" x14ac:dyDescent="0.3">
      <c r="C4735" s="4">
        <v>45707.260416666664</v>
      </c>
      <c r="D4735" s="6">
        <v>7586.373999999998</v>
      </c>
    </row>
    <row r="4736" spans="3:4" x14ac:dyDescent="0.3">
      <c r="C4736" s="4">
        <v>45707.270833333336</v>
      </c>
      <c r="D4736" s="6">
        <v>7902.75900000001</v>
      </c>
    </row>
    <row r="4737" spans="3:4" x14ac:dyDescent="0.3">
      <c r="C4737" s="4">
        <v>45707.28125</v>
      </c>
      <c r="D4737" s="6">
        <v>8355.7109999999993</v>
      </c>
    </row>
    <row r="4738" spans="3:4" x14ac:dyDescent="0.3">
      <c r="C4738" s="4">
        <v>45707.291666666664</v>
      </c>
      <c r="D4738" s="6">
        <v>8859.4080000000013</v>
      </c>
    </row>
    <row r="4739" spans="3:4" x14ac:dyDescent="0.3">
      <c r="C4739" s="4">
        <v>45707.302083333336</v>
      </c>
      <c r="D4739" s="6">
        <v>9307.5320000000029</v>
      </c>
    </row>
    <row r="4740" spans="3:4" x14ac:dyDescent="0.3">
      <c r="C4740" s="4">
        <v>45707.3125</v>
      </c>
      <c r="D4740" s="6">
        <v>9420.967000000006</v>
      </c>
    </row>
    <row r="4741" spans="3:4" x14ac:dyDescent="0.3">
      <c r="C4741" s="4">
        <v>45707.322916666664</v>
      </c>
      <c r="D4741" s="6">
        <v>9728.7720000000027</v>
      </c>
    </row>
    <row r="4742" spans="3:4" x14ac:dyDescent="0.3">
      <c r="C4742" s="4">
        <v>45707.333333333336</v>
      </c>
      <c r="D4742" s="6">
        <v>9972.3660000000145</v>
      </c>
    </row>
    <row r="4743" spans="3:4" x14ac:dyDescent="0.3">
      <c r="C4743" s="4">
        <v>45707.34375</v>
      </c>
      <c r="D4743" s="6">
        <v>10288.555000000008</v>
      </c>
    </row>
    <row r="4744" spans="3:4" x14ac:dyDescent="0.3">
      <c r="C4744" s="4">
        <v>45707.354166666664</v>
      </c>
      <c r="D4744" s="6">
        <v>10504.755999999983</v>
      </c>
    </row>
    <row r="4745" spans="3:4" x14ac:dyDescent="0.3">
      <c r="C4745" s="4">
        <v>45707.364583333336</v>
      </c>
      <c r="D4745" s="6">
        <v>10635.661</v>
      </c>
    </row>
    <row r="4746" spans="3:4" x14ac:dyDescent="0.3">
      <c r="C4746" s="4">
        <v>45707.375</v>
      </c>
      <c r="D4746" s="6">
        <v>10741.013000000006</v>
      </c>
    </row>
    <row r="4747" spans="3:4" x14ac:dyDescent="0.3">
      <c r="C4747" s="4">
        <v>45707.385416666664</v>
      </c>
      <c r="D4747" s="6">
        <v>10826.311000000003</v>
      </c>
    </row>
    <row r="4748" spans="3:4" x14ac:dyDescent="0.3">
      <c r="C4748" s="4">
        <v>45707.395833333336</v>
      </c>
      <c r="D4748" s="6">
        <v>10842.17599999999</v>
      </c>
    </row>
    <row r="4749" spans="3:4" x14ac:dyDescent="0.3">
      <c r="C4749" s="4">
        <v>45707.40625</v>
      </c>
      <c r="D4749" s="6">
        <v>10841.934000000001</v>
      </c>
    </row>
    <row r="4750" spans="3:4" x14ac:dyDescent="0.3">
      <c r="C4750" s="4">
        <v>45707.416666666664</v>
      </c>
      <c r="D4750" s="6">
        <v>10930.823</v>
      </c>
    </row>
    <row r="4751" spans="3:4" x14ac:dyDescent="0.3">
      <c r="C4751" s="4">
        <v>45707.427083333336</v>
      </c>
      <c r="D4751" s="6">
        <v>11040.987000000012</v>
      </c>
    </row>
    <row r="4752" spans="3:4" x14ac:dyDescent="0.3">
      <c r="C4752" s="4">
        <v>45707.4375</v>
      </c>
      <c r="D4752" s="6">
        <v>10996.570999999991</v>
      </c>
    </row>
    <row r="4753" spans="3:4" x14ac:dyDescent="0.3">
      <c r="C4753" s="4">
        <v>45707.447916666664</v>
      </c>
      <c r="D4753" s="6">
        <v>10839.213000000025</v>
      </c>
    </row>
    <row r="4754" spans="3:4" x14ac:dyDescent="0.3">
      <c r="C4754" s="4">
        <v>45707.458333333336</v>
      </c>
      <c r="D4754" s="6">
        <v>10880.1</v>
      </c>
    </row>
    <row r="4755" spans="3:4" x14ac:dyDescent="0.3">
      <c r="C4755" s="4">
        <v>45707.46875</v>
      </c>
      <c r="D4755" s="6">
        <v>10955.961000000012</v>
      </c>
    </row>
    <row r="4756" spans="3:4" x14ac:dyDescent="0.3">
      <c r="C4756" s="4">
        <v>45707.479166666664</v>
      </c>
      <c r="D4756" s="6">
        <v>10984.808000000001</v>
      </c>
    </row>
    <row r="4757" spans="3:4" x14ac:dyDescent="0.3">
      <c r="C4757" s="4">
        <v>45707.489583333336</v>
      </c>
      <c r="D4757" s="6">
        <v>11010.427999999993</v>
      </c>
    </row>
    <row r="4758" spans="3:4" x14ac:dyDescent="0.3">
      <c r="C4758" s="4">
        <v>45707.5</v>
      </c>
      <c r="D4758" s="6">
        <v>11441.981</v>
      </c>
    </row>
    <row r="4759" spans="3:4" x14ac:dyDescent="0.3">
      <c r="C4759" s="4">
        <v>45707.510416666664</v>
      </c>
      <c r="D4759" s="6">
        <v>11432.536000000007</v>
      </c>
    </row>
    <row r="4760" spans="3:4" x14ac:dyDescent="0.3">
      <c r="C4760" s="4">
        <v>45707.520833333336</v>
      </c>
      <c r="D4760" s="6">
        <v>11365.346999999992</v>
      </c>
    </row>
    <row r="4761" spans="3:4" x14ac:dyDescent="0.3">
      <c r="C4761" s="4">
        <v>45707.53125</v>
      </c>
      <c r="D4761" s="6">
        <v>11235.995999999986</v>
      </c>
    </row>
    <row r="4762" spans="3:4" x14ac:dyDescent="0.3">
      <c r="C4762" s="4">
        <v>45707.541666666664</v>
      </c>
      <c r="D4762" s="6">
        <v>11002.487000000003</v>
      </c>
    </row>
    <row r="4763" spans="3:4" x14ac:dyDescent="0.3">
      <c r="C4763" s="4">
        <v>45707.552083333336</v>
      </c>
      <c r="D4763" s="6">
        <v>10982.657000000007</v>
      </c>
    </row>
    <row r="4764" spans="3:4" x14ac:dyDescent="0.3">
      <c r="C4764" s="4">
        <v>45707.5625</v>
      </c>
      <c r="D4764" s="6">
        <v>10939.836000000007</v>
      </c>
    </row>
    <row r="4765" spans="3:4" x14ac:dyDescent="0.3">
      <c r="C4765" s="4">
        <v>45707.572916666664</v>
      </c>
      <c r="D4765" s="6">
        <v>10714.608000000015</v>
      </c>
    </row>
    <row r="4766" spans="3:4" x14ac:dyDescent="0.3">
      <c r="C4766" s="4">
        <v>45707.583333333336</v>
      </c>
      <c r="D4766" s="6">
        <v>10697.287</v>
      </c>
    </row>
    <row r="4767" spans="3:4" x14ac:dyDescent="0.3">
      <c r="C4767" s="4">
        <v>45707.59375</v>
      </c>
      <c r="D4767" s="6">
        <v>10553.418999999991</v>
      </c>
    </row>
    <row r="4768" spans="3:4" x14ac:dyDescent="0.3">
      <c r="C4768" s="4">
        <v>45707.604166666664</v>
      </c>
      <c r="D4768" s="6">
        <v>10328.477999999996</v>
      </c>
    </row>
    <row r="4769" spans="3:4" x14ac:dyDescent="0.3">
      <c r="C4769" s="4">
        <v>45707.614583333336</v>
      </c>
      <c r="D4769" s="6">
        <v>10246.991000000015</v>
      </c>
    </row>
    <row r="4770" spans="3:4" x14ac:dyDescent="0.3">
      <c r="C4770" s="4">
        <v>45707.625</v>
      </c>
      <c r="D4770" s="6">
        <v>10248.986000000006</v>
      </c>
    </row>
    <row r="4771" spans="3:4" x14ac:dyDescent="0.3">
      <c r="C4771" s="4">
        <v>45707.635416666664</v>
      </c>
      <c r="D4771" s="6">
        <v>10206.56900000002</v>
      </c>
    </row>
    <row r="4772" spans="3:4" x14ac:dyDescent="0.3">
      <c r="C4772" s="4">
        <v>45707.645833333336</v>
      </c>
      <c r="D4772" s="6">
        <v>10121.680000000022</v>
      </c>
    </row>
    <row r="4773" spans="3:4" x14ac:dyDescent="0.3">
      <c r="C4773" s="4">
        <v>45707.65625</v>
      </c>
      <c r="D4773" s="6">
        <v>10250.558000000023</v>
      </c>
    </row>
    <row r="4774" spans="3:4" x14ac:dyDescent="0.3">
      <c r="C4774" s="4">
        <v>45707.666666666664</v>
      </c>
      <c r="D4774" s="6">
        <v>10475.85</v>
      </c>
    </row>
    <row r="4775" spans="3:4" x14ac:dyDescent="0.3">
      <c r="C4775" s="4">
        <v>45707.677083333336</v>
      </c>
      <c r="D4775" s="6">
        <v>10658.817999999997</v>
      </c>
    </row>
    <row r="4776" spans="3:4" x14ac:dyDescent="0.3">
      <c r="C4776" s="4">
        <v>45707.6875</v>
      </c>
      <c r="D4776" s="6">
        <v>10889.785999999989</v>
      </c>
    </row>
    <row r="4777" spans="3:4" x14ac:dyDescent="0.3">
      <c r="C4777" s="4">
        <v>45707.697916666664</v>
      </c>
      <c r="D4777" s="6">
        <v>11191.145000000006</v>
      </c>
    </row>
    <row r="4778" spans="3:4" x14ac:dyDescent="0.3">
      <c r="C4778" s="4">
        <v>45707.708333333336</v>
      </c>
      <c r="D4778" s="6">
        <v>11547.275000000005</v>
      </c>
    </row>
    <row r="4779" spans="3:4" x14ac:dyDescent="0.3">
      <c r="C4779" s="4">
        <v>45707.71875</v>
      </c>
      <c r="D4779" s="6">
        <v>11923.043000000009</v>
      </c>
    </row>
    <row r="4780" spans="3:4" x14ac:dyDescent="0.3">
      <c r="C4780" s="4">
        <v>45707.729166666664</v>
      </c>
      <c r="D4780" s="6">
        <v>12312.645000000002</v>
      </c>
    </row>
    <row r="4781" spans="3:4" x14ac:dyDescent="0.3">
      <c r="C4781" s="4">
        <v>45707.739583333336</v>
      </c>
      <c r="D4781" s="6">
        <v>12828.481000000014</v>
      </c>
    </row>
    <row r="4782" spans="3:4" x14ac:dyDescent="0.3">
      <c r="C4782" s="4">
        <v>45707.75</v>
      </c>
      <c r="D4782" s="6">
        <v>13348.458000000001</v>
      </c>
    </row>
    <row r="4783" spans="3:4" x14ac:dyDescent="0.3">
      <c r="C4783" s="4">
        <v>45707.760416666664</v>
      </c>
      <c r="D4783" s="6">
        <v>13678.823000000008</v>
      </c>
    </row>
    <row r="4784" spans="3:4" x14ac:dyDescent="0.3">
      <c r="C4784" s="4">
        <v>45707.770833333336</v>
      </c>
      <c r="D4784" s="6">
        <v>14082.527000000007</v>
      </c>
    </row>
    <row r="4785" spans="3:4" x14ac:dyDescent="0.3">
      <c r="C4785" s="4">
        <v>45707.78125</v>
      </c>
      <c r="D4785" s="6">
        <v>14011.482999999998</v>
      </c>
    </row>
    <row r="4786" spans="3:4" x14ac:dyDescent="0.3">
      <c r="C4786" s="4">
        <v>45707.791666666664</v>
      </c>
      <c r="D4786" s="6">
        <v>14069.357</v>
      </c>
    </row>
    <row r="4787" spans="3:4" x14ac:dyDescent="0.3">
      <c r="C4787" s="4">
        <v>45707.802083333336</v>
      </c>
      <c r="D4787" s="6">
        <v>13975.263999999996</v>
      </c>
    </row>
    <row r="4788" spans="3:4" x14ac:dyDescent="0.3">
      <c r="C4788" s="4">
        <v>45707.8125</v>
      </c>
      <c r="D4788" s="6">
        <v>13775.650999999994</v>
      </c>
    </row>
    <row r="4789" spans="3:4" x14ac:dyDescent="0.3">
      <c r="C4789" s="4">
        <v>45707.822916666664</v>
      </c>
      <c r="D4789" s="6">
        <v>13435.897000000008</v>
      </c>
    </row>
    <row r="4790" spans="3:4" x14ac:dyDescent="0.3">
      <c r="C4790" s="4">
        <v>45707.833333333336</v>
      </c>
      <c r="D4790" s="6">
        <v>13172.331000000004</v>
      </c>
    </row>
    <row r="4791" spans="3:4" x14ac:dyDescent="0.3">
      <c r="C4791" s="4">
        <v>45707.84375</v>
      </c>
      <c r="D4791" s="6">
        <v>12817.148000000001</v>
      </c>
    </row>
    <row r="4792" spans="3:4" x14ac:dyDescent="0.3">
      <c r="C4792" s="4">
        <v>45707.854166666664</v>
      </c>
      <c r="D4792" s="6">
        <v>12413.017000000009</v>
      </c>
    </row>
    <row r="4793" spans="3:4" x14ac:dyDescent="0.3">
      <c r="C4793" s="4">
        <v>45707.864583333336</v>
      </c>
      <c r="D4793" s="6">
        <v>11990.733999999995</v>
      </c>
    </row>
    <row r="4794" spans="3:4" x14ac:dyDescent="0.3">
      <c r="C4794" s="4">
        <v>45707.875</v>
      </c>
      <c r="D4794" s="6">
        <v>11689.621000000016</v>
      </c>
    </row>
    <row r="4795" spans="3:4" x14ac:dyDescent="0.3">
      <c r="C4795" s="4">
        <v>45707.885416666664</v>
      </c>
      <c r="D4795" s="6">
        <v>11333.461000000021</v>
      </c>
    </row>
    <row r="4796" spans="3:4" x14ac:dyDescent="0.3">
      <c r="C4796" s="4">
        <v>45707.895833333336</v>
      </c>
      <c r="D4796" s="6">
        <v>11071.745000000004</v>
      </c>
    </row>
    <row r="4797" spans="3:4" x14ac:dyDescent="0.3">
      <c r="C4797" s="4">
        <v>45707.90625</v>
      </c>
      <c r="D4797" s="6">
        <v>10837.643000000022</v>
      </c>
    </row>
    <row r="4798" spans="3:4" x14ac:dyDescent="0.3">
      <c r="C4798" s="4">
        <v>45707.916666666664</v>
      </c>
      <c r="D4798" s="6">
        <v>10634.467000000015</v>
      </c>
    </row>
    <row r="4799" spans="3:4" x14ac:dyDescent="0.3">
      <c r="C4799" s="4">
        <v>45707.927083333336</v>
      </c>
      <c r="D4799" s="6">
        <v>10381.017000000018</v>
      </c>
    </row>
    <row r="4800" spans="3:4" x14ac:dyDescent="0.3">
      <c r="C4800" s="4">
        <v>45707.9375</v>
      </c>
      <c r="D4800" s="6">
        <v>10315.550000000003</v>
      </c>
    </row>
    <row r="4801" spans="3:4" x14ac:dyDescent="0.3">
      <c r="C4801" s="4">
        <v>45707.947916666664</v>
      </c>
      <c r="D4801" s="6">
        <v>10004.955000000007</v>
      </c>
    </row>
    <row r="4802" spans="3:4" x14ac:dyDescent="0.3">
      <c r="C4802" s="4">
        <v>45707.958333333336</v>
      </c>
      <c r="D4802" s="6">
        <v>9641.4909999999945</v>
      </c>
    </row>
    <row r="4803" spans="3:4" x14ac:dyDescent="0.3">
      <c r="C4803" s="4">
        <v>45707.96875</v>
      </c>
      <c r="D4803" s="6">
        <v>9163.6510000000071</v>
      </c>
    </row>
    <row r="4804" spans="3:4" x14ac:dyDescent="0.3">
      <c r="C4804" s="4">
        <v>45707.979166666664</v>
      </c>
      <c r="D4804" s="6">
        <v>8736.7270000000153</v>
      </c>
    </row>
    <row r="4805" spans="3:4" x14ac:dyDescent="0.3">
      <c r="C4805" s="4">
        <v>45707.989583333336</v>
      </c>
      <c r="D4805" s="6">
        <v>8362.8000000000011</v>
      </c>
    </row>
    <row r="4806" spans="3:4" x14ac:dyDescent="0.3">
      <c r="C4806" s="4">
        <v>45708</v>
      </c>
      <c r="D4806" s="6">
        <v>8088.9190000000026</v>
      </c>
    </row>
    <row r="4807" spans="3:4" x14ac:dyDescent="0.3">
      <c r="C4807" s="4">
        <v>45708.010416666664</v>
      </c>
      <c r="D4807" s="6">
        <v>7511.0479999999961</v>
      </c>
    </row>
    <row r="4808" spans="3:4" x14ac:dyDescent="0.3">
      <c r="C4808" s="4">
        <v>45708.020833333336</v>
      </c>
      <c r="D4808" s="6">
        <v>7269.3750000000055</v>
      </c>
    </row>
    <row r="4809" spans="3:4" x14ac:dyDescent="0.3">
      <c r="C4809" s="4">
        <v>45708.03125</v>
      </c>
      <c r="D4809" s="6">
        <v>6976.5460000000003</v>
      </c>
    </row>
    <row r="4810" spans="3:4" x14ac:dyDescent="0.3">
      <c r="C4810" s="4">
        <v>45708.041666666664</v>
      </c>
      <c r="D4810" s="6">
        <v>6789.841000000004</v>
      </c>
    </row>
    <row r="4811" spans="3:4" x14ac:dyDescent="0.3">
      <c r="C4811" s="4">
        <v>45708.052083333336</v>
      </c>
      <c r="D4811" s="6">
        <v>6632.7610000000022</v>
      </c>
    </row>
    <row r="4812" spans="3:4" x14ac:dyDescent="0.3">
      <c r="C4812" s="4">
        <v>45708.0625</v>
      </c>
      <c r="D4812" s="6">
        <v>6455.6609999999964</v>
      </c>
    </row>
    <row r="4813" spans="3:4" x14ac:dyDescent="0.3">
      <c r="C4813" s="4">
        <v>45708.072916666664</v>
      </c>
      <c r="D4813" s="6">
        <v>6351.0860000000057</v>
      </c>
    </row>
    <row r="4814" spans="3:4" x14ac:dyDescent="0.3">
      <c r="C4814" s="4">
        <v>45708.083333333336</v>
      </c>
      <c r="D4814" s="6">
        <v>6238.407000000002</v>
      </c>
    </row>
    <row r="4815" spans="3:4" x14ac:dyDescent="0.3">
      <c r="C4815" s="4">
        <v>45708.09375</v>
      </c>
      <c r="D4815" s="6">
        <v>6174.0560000000023</v>
      </c>
    </row>
    <row r="4816" spans="3:4" x14ac:dyDescent="0.3">
      <c r="C4816" s="4">
        <v>45708.104166666664</v>
      </c>
      <c r="D4816" s="6">
        <v>6135.4069999999947</v>
      </c>
    </row>
    <row r="4817" spans="3:4" x14ac:dyDescent="0.3">
      <c r="C4817" s="4">
        <v>45708.114583333336</v>
      </c>
      <c r="D4817" s="6">
        <v>6064.8779999999988</v>
      </c>
    </row>
    <row r="4818" spans="3:4" x14ac:dyDescent="0.3">
      <c r="C4818" s="4">
        <v>45708.125</v>
      </c>
      <c r="D4818" s="6">
        <v>6051.9999999999964</v>
      </c>
    </row>
    <row r="4819" spans="3:4" x14ac:dyDescent="0.3">
      <c r="C4819" s="4">
        <v>45708.135416666664</v>
      </c>
      <c r="D4819" s="6">
        <v>6067.4240000000018</v>
      </c>
    </row>
    <row r="4820" spans="3:4" x14ac:dyDescent="0.3">
      <c r="C4820" s="4">
        <v>45708.145833333336</v>
      </c>
      <c r="D4820" s="6">
        <v>6100.7969999999987</v>
      </c>
    </row>
    <row r="4821" spans="3:4" x14ac:dyDescent="0.3">
      <c r="C4821" s="4">
        <v>45708.15625</v>
      </c>
      <c r="D4821" s="6">
        <v>6117.0079999999962</v>
      </c>
    </row>
    <row r="4822" spans="3:4" x14ac:dyDescent="0.3">
      <c r="C4822" s="4">
        <v>45708.166666666664</v>
      </c>
      <c r="D4822" s="6">
        <v>6165.3230000000049</v>
      </c>
    </row>
    <row r="4823" spans="3:4" x14ac:dyDescent="0.3">
      <c r="C4823" s="4">
        <v>45708.177083333336</v>
      </c>
      <c r="D4823" s="6">
        <v>6278.3059999999959</v>
      </c>
    </row>
    <row r="4824" spans="3:4" x14ac:dyDescent="0.3">
      <c r="C4824" s="4">
        <v>45708.1875</v>
      </c>
      <c r="D4824" s="6">
        <v>6307.1769999999979</v>
      </c>
    </row>
    <row r="4825" spans="3:4" x14ac:dyDescent="0.3">
      <c r="C4825" s="4">
        <v>45708.197916666664</v>
      </c>
      <c r="D4825" s="6">
        <v>6332.4760000000042</v>
      </c>
    </row>
    <row r="4826" spans="3:4" x14ac:dyDescent="0.3">
      <c r="C4826" s="4">
        <v>45708.208333333336</v>
      </c>
      <c r="D4826" s="6">
        <v>6456.130000000001</v>
      </c>
    </row>
    <row r="4827" spans="3:4" x14ac:dyDescent="0.3">
      <c r="C4827" s="4">
        <v>45708.21875</v>
      </c>
      <c r="D4827" s="6">
        <v>6668.0150000000012</v>
      </c>
    </row>
    <row r="4828" spans="3:4" x14ac:dyDescent="0.3">
      <c r="C4828" s="4">
        <v>45708.229166666664</v>
      </c>
      <c r="D4828" s="6">
        <v>6859.9390000000012</v>
      </c>
    </row>
    <row r="4829" spans="3:4" x14ac:dyDescent="0.3">
      <c r="C4829" s="4">
        <v>45708.239583333336</v>
      </c>
      <c r="D4829" s="6">
        <v>7089.1069999999954</v>
      </c>
    </row>
    <row r="4830" spans="3:4" x14ac:dyDescent="0.3">
      <c r="C4830" s="4">
        <v>45708.25</v>
      </c>
      <c r="D4830" s="6">
        <v>7224.4720000000016</v>
      </c>
    </row>
    <row r="4831" spans="3:4" x14ac:dyDescent="0.3">
      <c r="C4831" s="4">
        <v>45708.260416666664</v>
      </c>
      <c r="D4831" s="6">
        <v>7523.952000000003</v>
      </c>
    </row>
    <row r="4832" spans="3:4" x14ac:dyDescent="0.3">
      <c r="C4832" s="4">
        <v>45708.270833333336</v>
      </c>
      <c r="D4832" s="6">
        <v>7841.3439999999982</v>
      </c>
    </row>
    <row r="4833" spans="3:4" x14ac:dyDescent="0.3">
      <c r="C4833" s="4">
        <v>45708.28125</v>
      </c>
      <c r="D4833" s="6">
        <v>8293.6370000000043</v>
      </c>
    </row>
    <row r="4834" spans="3:4" x14ac:dyDescent="0.3">
      <c r="C4834" s="4">
        <v>45708.291666666664</v>
      </c>
      <c r="D4834" s="6">
        <v>8794.7639999999919</v>
      </c>
    </row>
    <row r="4835" spans="3:4" x14ac:dyDescent="0.3">
      <c r="C4835" s="4">
        <v>45708.302083333336</v>
      </c>
      <c r="D4835" s="6">
        <v>9245.3459999999977</v>
      </c>
    </row>
    <row r="4836" spans="3:4" x14ac:dyDescent="0.3">
      <c r="C4836" s="4">
        <v>45708.3125</v>
      </c>
      <c r="D4836" s="6">
        <v>9351.5479999999952</v>
      </c>
    </row>
    <row r="4837" spans="3:4" x14ac:dyDescent="0.3">
      <c r="C4837" s="4">
        <v>45708.322916666664</v>
      </c>
      <c r="D4837" s="6">
        <v>9662.8089999999956</v>
      </c>
    </row>
    <row r="4838" spans="3:4" x14ac:dyDescent="0.3">
      <c r="C4838" s="4">
        <v>45708.333333333336</v>
      </c>
      <c r="D4838" s="6">
        <v>9906.4150000000081</v>
      </c>
    </row>
    <row r="4839" spans="3:4" x14ac:dyDescent="0.3">
      <c r="C4839" s="4">
        <v>45708.34375</v>
      </c>
      <c r="D4839" s="6">
        <v>10218.019000000006</v>
      </c>
    </row>
    <row r="4840" spans="3:4" x14ac:dyDescent="0.3">
      <c r="C4840" s="4">
        <v>45708.354166666664</v>
      </c>
      <c r="D4840" s="6">
        <v>10429.432999999992</v>
      </c>
    </row>
    <row r="4841" spans="3:4" x14ac:dyDescent="0.3">
      <c r="C4841" s="4">
        <v>45708.364583333336</v>
      </c>
      <c r="D4841" s="6">
        <v>10567.469999999998</v>
      </c>
    </row>
    <row r="4842" spans="3:4" x14ac:dyDescent="0.3">
      <c r="C4842" s="4">
        <v>45708.375</v>
      </c>
      <c r="D4842" s="6">
        <v>10675.154999999995</v>
      </c>
    </row>
    <row r="4843" spans="3:4" x14ac:dyDescent="0.3">
      <c r="C4843" s="4">
        <v>45708.385416666664</v>
      </c>
      <c r="D4843" s="6">
        <v>10762.123</v>
      </c>
    </row>
    <row r="4844" spans="3:4" x14ac:dyDescent="0.3">
      <c r="C4844" s="4">
        <v>45708.395833333336</v>
      </c>
      <c r="D4844" s="6">
        <v>10761.738000000007</v>
      </c>
    </row>
    <row r="4845" spans="3:4" x14ac:dyDescent="0.3">
      <c r="C4845" s="4">
        <v>45708.40625</v>
      </c>
      <c r="D4845" s="6">
        <v>10761.500000000009</v>
      </c>
    </row>
    <row r="4846" spans="3:4" x14ac:dyDescent="0.3">
      <c r="C4846" s="4">
        <v>45708.416666666664</v>
      </c>
      <c r="D4846" s="6">
        <v>10850.148999999992</v>
      </c>
    </row>
    <row r="4847" spans="3:4" x14ac:dyDescent="0.3">
      <c r="C4847" s="4">
        <v>45708.427083333336</v>
      </c>
      <c r="D4847" s="6">
        <v>10955.102999999997</v>
      </c>
    </row>
    <row r="4848" spans="3:4" x14ac:dyDescent="0.3">
      <c r="C4848" s="4">
        <v>45708.4375</v>
      </c>
      <c r="D4848" s="6">
        <v>10907.582000000006</v>
      </c>
    </row>
    <row r="4849" spans="3:4" x14ac:dyDescent="0.3">
      <c r="C4849" s="4">
        <v>45708.447916666664</v>
      </c>
      <c r="D4849" s="6">
        <v>10758.777000000006</v>
      </c>
    </row>
    <row r="4850" spans="3:4" x14ac:dyDescent="0.3">
      <c r="C4850" s="4">
        <v>45708.458333333336</v>
      </c>
      <c r="D4850" s="6">
        <v>10793.205000000007</v>
      </c>
    </row>
    <row r="4851" spans="3:4" x14ac:dyDescent="0.3">
      <c r="C4851" s="4">
        <v>45708.46875</v>
      </c>
      <c r="D4851" s="6">
        <v>10872.417999999991</v>
      </c>
    </row>
    <row r="4852" spans="3:4" x14ac:dyDescent="0.3">
      <c r="C4852" s="4">
        <v>45708.479166666664</v>
      </c>
      <c r="D4852" s="6">
        <v>10894.592999999995</v>
      </c>
    </row>
    <row r="4853" spans="3:4" x14ac:dyDescent="0.3">
      <c r="C4853" s="4">
        <v>45708.489583333336</v>
      </c>
      <c r="D4853" s="6">
        <v>10895.631000000007</v>
      </c>
    </row>
    <row r="4854" spans="3:4" x14ac:dyDescent="0.3">
      <c r="C4854" s="4">
        <v>45708.5</v>
      </c>
      <c r="D4854" s="6">
        <v>11278.806000000017</v>
      </c>
    </row>
    <row r="4855" spans="3:4" x14ac:dyDescent="0.3">
      <c r="C4855" s="4">
        <v>45708.510416666664</v>
      </c>
      <c r="D4855" s="6">
        <v>11306.620999999994</v>
      </c>
    </row>
    <row r="4856" spans="3:4" x14ac:dyDescent="0.3">
      <c r="C4856" s="4">
        <v>45708.520833333336</v>
      </c>
      <c r="D4856" s="6">
        <v>11222.986000000006</v>
      </c>
    </row>
    <row r="4857" spans="3:4" x14ac:dyDescent="0.3">
      <c r="C4857" s="4">
        <v>45708.53125</v>
      </c>
      <c r="D4857" s="6">
        <v>11088.396999999997</v>
      </c>
    </row>
    <row r="4858" spans="3:4" x14ac:dyDescent="0.3">
      <c r="C4858" s="4">
        <v>45708.541666666664</v>
      </c>
      <c r="D4858" s="6">
        <v>10856.774000000005</v>
      </c>
    </row>
    <row r="4859" spans="3:4" x14ac:dyDescent="0.3">
      <c r="C4859" s="4">
        <v>45708.552083333336</v>
      </c>
      <c r="D4859" s="6">
        <v>10862.751999999997</v>
      </c>
    </row>
    <row r="4860" spans="3:4" x14ac:dyDescent="0.3">
      <c r="C4860" s="4">
        <v>45708.5625</v>
      </c>
      <c r="D4860" s="6">
        <v>10806.584000000004</v>
      </c>
    </row>
    <row r="4861" spans="3:4" x14ac:dyDescent="0.3">
      <c r="C4861" s="4">
        <v>45708.572916666664</v>
      </c>
      <c r="D4861" s="6">
        <v>10579.919000000024</v>
      </c>
    </row>
    <row r="4862" spans="3:4" x14ac:dyDescent="0.3">
      <c r="C4862" s="4">
        <v>45708.583333333336</v>
      </c>
      <c r="D4862" s="6">
        <v>10560.932999999995</v>
      </c>
    </row>
    <row r="4863" spans="3:4" x14ac:dyDescent="0.3">
      <c r="C4863" s="4">
        <v>45708.59375</v>
      </c>
      <c r="D4863" s="6">
        <v>10408.935000000007</v>
      </c>
    </row>
    <row r="4864" spans="3:4" x14ac:dyDescent="0.3">
      <c r="C4864" s="4">
        <v>45708.604166666664</v>
      </c>
      <c r="D4864" s="6">
        <v>10205.904999999992</v>
      </c>
    </row>
    <row r="4865" spans="3:4" x14ac:dyDescent="0.3">
      <c r="C4865" s="4">
        <v>45708.614583333336</v>
      </c>
      <c r="D4865" s="6">
        <v>10142.536999999997</v>
      </c>
    </row>
    <row r="4866" spans="3:4" x14ac:dyDescent="0.3">
      <c r="C4866" s="4">
        <v>45708.625</v>
      </c>
      <c r="D4866" s="6">
        <v>10143.096000000016</v>
      </c>
    </row>
    <row r="4867" spans="3:4" x14ac:dyDescent="0.3">
      <c r="C4867" s="4">
        <v>45708.635416666664</v>
      </c>
      <c r="D4867" s="6">
        <v>10077.980999999994</v>
      </c>
    </row>
    <row r="4868" spans="3:4" x14ac:dyDescent="0.3">
      <c r="C4868" s="4">
        <v>45708.645833333336</v>
      </c>
      <c r="D4868" s="6">
        <v>10005.006000000012</v>
      </c>
    </row>
    <row r="4869" spans="3:4" x14ac:dyDescent="0.3">
      <c r="C4869" s="4">
        <v>45708.65625</v>
      </c>
      <c r="D4869" s="6">
        <v>10155.335000000005</v>
      </c>
    </row>
    <row r="4870" spans="3:4" x14ac:dyDescent="0.3">
      <c r="C4870" s="4">
        <v>45708.666666666664</v>
      </c>
      <c r="D4870" s="6">
        <v>10373.735000000001</v>
      </c>
    </row>
    <row r="4871" spans="3:4" x14ac:dyDescent="0.3">
      <c r="C4871" s="4">
        <v>45708.677083333336</v>
      </c>
      <c r="D4871" s="6">
        <v>10554.596</v>
      </c>
    </row>
    <row r="4872" spans="3:4" x14ac:dyDescent="0.3">
      <c r="C4872" s="4">
        <v>45708.6875</v>
      </c>
      <c r="D4872" s="6">
        <v>10788.241000000005</v>
      </c>
    </row>
    <row r="4873" spans="3:4" x14ac:dyDescent="0.3">
      <c r="C4873" s="4">
        <v>45708.697916666664</v>
      </c>
      <c r="D4873" s="6">
        <v>11089.149999999994</v>
      </c>
    </row>
    <row r="4874" spans="3:4" x14ac:dyDescent="0.3">
      <c r="C4874" s="4">
        <v>45708.708333333336</v>
      </c>
      <c r="D4874" s="6">
        <v>11442.744000000019</v>
      </c>
    </row>
    <row r="4875" spans="3:4" x14ac:dyDescent="0.3">
      <c r="C4875" s="4">
        <v>45708.71875</v>
      </c>
      <c r="D4875" s="6">
        <v>11830.727999999997</v>
      </c>
    </row>
    <row r="4876" spans="3:4" x14ac:dyDescent="0.3">
      <c r="C4876" s="4">
        <v>45708.729166666664</v>
      </c>
      <c r="D4876" s="6">
        <v>12219.667000000009</v>
      </c>
    </row>
    <row r="4877" spans="3:4" x14ac:dyDescent="0.3">
      <c r="C4877" s="4">
        <v>45708.739583333336</v>
      </c>
      <c r="D4877" s="6">
        <v>12719.619999999995</v>
      </c>
    </row>
    <row r="4878" spans="3:4" x14ac:dyDescent="0.3">
      <c r="C4878" s="4">
        <v>45708.75</v>
      </c>
      <c r="D4878" s="6">
        <v>13246.375999999998</v>
      </c>
    </row>
    <row r="4879" spans="3:4" x14ac:dyDescent="0.3">
      <c r="C4879" s="4">
        <v>45708.760416666664</v>
      </c>
      <c r="D4879" s="6">
        <v>13555.391000000001</v>
      </c>
    </row>
    <row r="4880" spans="3:4" x14ac:dyDescent="0.3">
      <c r="C4880" s="4">
        <v>45708.770833333336</v>
      </c>
      <c r="D4880" s="6">
        <v>13985.123999999996</v>
      </c>
    </row>
    <row r="4881" spans="3:4" x14ac:dyDescent="0.3">
      <c r="C4881" s="4">
        <v>45708.78125</v>
      </c>
      <c r="D4881" s="6">
        <v>13918.869999999988</v>
      </c>
    </row>
    <row r="4882" spans="3:4" x14ac:dyDescent="0.3">
      <c r="C4882" s="4">
        <v>45708.791666666664</v>
      </c>
      <c r="D4882" s="6">
        <v>13970.846999999994</v>
      </c>
    </row>
    <row r="4883" spans="3:4" x14ac:dyDescent="0.3">
      <c r="C4883" s="4">
        <v>45708.802083333336</v>
      </c>
      <c r="D4883" s="6">
        <v>13881.324000000002</v>
      </c>
    </row>
    <row r="4884" spans="3:4" x14ac:dyDescent="0.3">
      <c r="C4884" s="4">
        <v>45708.8125</v>
      </c>
      <c r="D4884" s="6">
        <v>13685.02900000001</v>
      </c>
    </row>
    <row r="4885" spans="3:4" x14ac:dyDescent="0.3">
      <c r="C4885" s="4">
        <v>45708.822916666664</v>
      </c>
      <c r="D4885" s="6">
        <v>13349.071999999998</v>
      </c>
    </row>
    <row r="4886" spans="3:4" x14ac:dyDescent="0.3">
      <c r="C4886" s="4">
        <v>45708.833333333336</v>
      </c>
      <c r="D4886" s="6">
        <v>13089.056000000013</v>
      </c>
    </row>
    <row r="4887" spans="3:4" x14ac:dyDescent="0.3">
      <c r="C4887" s="4">
        <v>45708.84375</v>
      </c>
      <c r="D4887" s="6">
        <v>12737.649999999991</v>
      </c>
    </row>
    <row r="4888" spans="3:4" x14ac:dyDescent="0.3">
      <c r="C4888" s="4">
        <v>45708.854166666664</v>
      </c>
      <c r="D4888" s="6">
        <v>12332.752000000002</v>
      </c>
    </row>
    <row r="4889" spans="3:4" x14ac:dyDescent="0.3">
      <c r="C4889" s="4">
        <v>45708.864583333336</v>
      </c>
      <c r="D4889" s="6">
        <v>11909.677000000011</v>
      </c>
    </row>
    <row r="4890" spans="3:4" x14ac:dyDescent="0.3">
      <c r="C4890" s="4">
        <v>45708.875</v>
      </c>
      <c r="D4890" s="6">
        <v>11610.667999999992</v>
      </c>
    </row>
    <row r="4891" spans="3:4" x14ac:dyDescent="0.3">
      <c r="C4891" s="4">
        <v>45708.885416666664</v>
      </c>
      <c r="D4891" s="6">
        <v>11255.177000000001</v>
      </c>
    </row>
    <row r="4892" spans="3:4" x14ac:dyDescent="0.3">
      <c r="C4892" s="4">
        <v>45708.895833333336</v>
      </c>
      <c r="D4892" s="6">
        <v>10998.905000000001</v>
      </c>
    </row>
    <row r="4893" spans="3:4" x14ac:dyDescent="0.3">
      <c r="C4893" s="4">
        <v>45708.90625</v>
      </c>
      <c r="D4893" s="6">
        <v>10765.033000000007</v>
      </c>
    </row>
    <row r="4894" spans="3:4" x14ac:dyDescent="0.3">
      <c r="C4894" s="4">
        <v>45708.916666666664</v>
      </c>
      <c r="D4894" s="6">
        <v>10557.506000000003</v>
      </c>
    </row>
    <row r="4895" spans="3:4" x14ac:dyDescent="0.3">
      <c r="C4895" s="4">
        <v>45708.927083333336</v>
      </c>
      <c r="D4895" s="6">
        <v>10305.947000000004</v>
      </c>
    </row>
    <row r="4896" spans="3:4" x14ac:dyDescent="0.3">
      <c r="C4896" s="4">
        <v>45708.9375</v>
      </c>
      <c r="D4896" s="6">
        <v>10235.469000000001</v>
      </c>
    </row>
    <row r="4897" spans="3:4" x14ac:dyDescent="0.3">
      <c r="C4897" s="4">
        <v>45708.947916666664</v>
      </c>
      <c r="D4897" s="6">
        <v>9925.7730000000156</v>
      </c>
    </row>
    <row r="4898" spans="3:4" x14ac:dyDescent="0.3">
      <c r="C4898" s="4">
        <v>45708.958333333336</v>
      </c>
      <c r="D4898" s="6">
        <v>9561.0820000000131</v>
      </c>
    </row>
    <row r="4899" spans="3:4" x14ac:dyDescent="0.3">
      <c r="C4899" s="4">
        <v>45708.96875</v>
      </c>
      <c r="D4899" s="6">
        <v>9089.3610000000153</v>
      </c>
    </row>
    <row r="4900" spans="3:4" x14ac:dyDescent="0.3">
      <c r="C4900" s="4">
        <v>45708.979166666664</v>
      </c>
      <c r="D4900" s="6">
        <v>8663.3130000000001</v>
      </c>
    </row>
    <row r="4901" spans="3:4" x14ac:dyDescent="0.3">
      <c r="C4901" s="4">
        <v>45708.989583333336</v>
      </c>
      <c r="D4901" s="6">
        <v>8290.0489999999918</v>
      </c>
    </row>
    <row r="4902" spans="3:4" x14ac:dyDescent="0.3">
      <c r="C4902" s="4">
        <v>45709</v>
      </c>
      <c r="D4902" s="6">
        <v>8018.4930000000022</v>
      </c>
    </row>
    <row r="4903" spans="3:4" x14ac:dyDescent="0.3">
      <c r="C4903" s="4">
        <v>45709.010416666664</v>
      </c>
      <c r="D4903" s="6">
        <v>7384.5839999999953</v>
      </c>
    </row>
    <row r="4904" spans="3:4" x14ac:dyDescent="0.3">
      <c r="C4904" s="4">
        <v>45709.020833333336</v>
      </c>
      <c r="D4904" s="6">
        <v>7150.0159999999987</v>
      </c>
    </row>
    <row r="4905" spans="3:4" x14ac:dyDescent="0.3">
      <c r="C4905" s="4">
        <v>45709.03125</v>
      </c>
      <c r="D4905" s="6">
        <v>6870.9689999999964</v>
      </c>
    </row>
    <row r="4906" spans="3:4" x14ac:dyDescent="0.3">
      <c r="C4906" s="4">
        <v>45709.041666666664</v>
      </c>
      <c r="D4906" s="6">
        <v>6674.7089999999989</v>
      </c>
    </row>
    <row r="4907" spans="3:4" x14ac:dyDescent="0.3">
      <c r="C4907" s="4">
        <v>45709.052083333336</v>
      </c>
      <c r="D4907" s="6">
        <v>6514.5020000000059</v>
      </c>
    </row>
    <row r="4908" spans="3:4" x14ac:dyDescent="0.3">
      <c r="C4908" s="4">
        <v>45709.0625</v>
      </c>
      <c r="D4908" s="6">
        <v>6347.6529999999975</v>
      </c>
    </row>
    <row r="4909" spans="3:4" x14ac:dyDescent="0.3">
      <c r="C4909" s="4">
        <v>45709.072916666664</v>
      </c>
      <c r="D4909" s="6">
        <v>6246.6080000000011</v>
      </c>
    </row>
    <row r="4910" spans="3:4" x14ac:dyDescent="0.3">
      <c r="C4910" s="4">
        <v>45709.083333333336</v>
      </c>
      <c r="D4910" s="6">
        <v>6137.4910000000082</v>
      </c>
    </row>
    <row r="4911" spans="3:4" x14ac:dyDescent="0.3">
      <c r="C4911" s="4">
        <v>45709.09375</v>
      </c>
      <c r="D4911" s="6">
        <v>6070.0229999999983</v>
      </c>
    </row>
    <row r="4912" spans="3:4" x14ac:dyDescent="0.3">
      <c r="C4912" s="4">
        <v>45709.104166666664</v>
      </c>
      <c r="D4912" s="6">
        <v>6034.7110000000039</v>
      </c>
    </row>
    <row r="4913" spans="3:4" x14ac:dyDescent="0.3">
      <c r="C4913" s="4">
        <v>45709.114583333336</v>
      </c>
      <c r="D4913" s="6">
        <v>5964.4129999999977</v>
      </c>
    </row>
    <row r="4914" spans="3:4" x14ac:dyDescent="0.3">
      <c r="C4914" s="4">
        <v>45709.125</v>
      </c>
      <c r="D4914" s="6">
        <v>5947.9640000000018</v>
      </c>
    </row>
    <row r="4915" spans="3:4" x14ac:dyDescent="0.3">
      <c r="C4915" s="4">
        <v>45709.135416666664</v>
      </c>
      <c r="D4915" s="6">
        <v>5960.2870000000021</v>
      </c>
    </row>
    <row r="4916" spans="3:4" x14ac:dyDescent="0.3">
      <c r="C4916" s="4">
        <v>45709.145833333336</v>
      </c>
      <c r="D4916" s="6">
        <v>5996.7690000000021</v>
      </c>
    </row>
    <row r="4917" spans="3:4" x14ac:dyDescent="0.3">
      <c r="C4917" s="4">
        <v>45709.15625</v>
      </c>
      <c r="D4917" s="6">
        <v>6016.5360000000055</v>
      </c>
    </row>
    <row r="4918" spans="3:4" x14ac:dyDescent="0.3">
      <c r="C4918" s="4">
        <v>45709.166666666664</v>
      </c>
      <c r="D4918" s="6">
        <v>6057.9420000000064</v>
      </c>
    </row>
    <row r="4919" spans="3:4" x14ac:dyDescent="0.3">
      <c r="C4919" s="4">
        <v>45709.177083333336</v>
      </c>
      <c r="D4919" s="6">
        <v>6170.948000000004</v>
      </c>
    </row>
    <row r="4920" spans="3:4" x14ac:dyDescent="0.3">
      <c r="C4920" s="4">
        <v>45709.1875</v>
      </c>
      <c r="D4920" s="6">
        <v>6199.822000000001</v>
      </c>
    </row>
    <row r="4921" spans="3:4" x14ac:dyDescent="0.3">
      <c r="C4921" s="4">
        <v>45709.197916666664</v>
      </c>
      <c r="D4921" s="6">
        <v>6228.4519999999993</v>
      </c>
    </row>
    <row r="4922" spans="3:4" x14ac:dyDescent="0.3">
      <c r="C4922" s="4">
        <v>45709.208333333336</v>
      </c>
      <c r="D4922" s="6">
        <v>6348.7650000000067</v>
      </c>
    </row>
    <row r="4923" spans="3:4" x14ac:dyDescent="0.3">
      <c r="C4923" s="4">
        <v>45709.21875</v>
      </c>
      <c r="D4923" s="6">
        <v>6560.2289999999957</v>
      </c>
    </row>
    <row r="4924" spans="3:4" x14ac:dyDescent="0.3">
      <c r="C4924" s="4">
        <v>45709.229166666664</v>
      </c>
      <c r="D4924" s="6">
        <v>6741.6949999999997</v>
      </c>
    </row>
    <row r="4925" spans="3:4" x14ac:dyDescent="0.3">
      <c r="C4925" s="4">
        <v>45709.239583333336</v>
      </c>
      <c r="D4925" s="6">
        <v>6967.0759999999973</v>
      </c>
    </row>
    <row r="4926" spans="3:4" x14ac:dyDescent="0.3">
      <c r="C4926" s="4">
        <v>45709.25</v>
      </c>
      <c r="D4926" s="6">
        <v>7105.5619999999999</v>
      </c>
    </row>
    <row r="4927" spans="3:4" x14ac:dyDescent="0.3">
      <c r="C4927" s="4">
        <v>45709.260416666664</v>
      </c>
      <c r="D4927" s="6">
        <v>7411.0370000000048</v>
      </c>
    </row>
    <row r="4928" spans="3:4" x14ac:dyDescent="0.3">
      <c r="C4928" s="4">
        <v>45709.270833333336</v>
      </c>
      <c r="D4928" s="6">
        <v>7731.1070000000036</v>
      </c>
    </row>
    <row r="4929" spans="3:4" x14ac:dyDescent="0.3">
      <c r="C4929" s="4">
        <v>45709.28125</v>
      </c>
      <c r="D4929" s="6">
        <v>8182.5170000000035</v>
      </c>
    </row>
    <row r="4930" spans="3:4" x14ac:dyDescent="0.3">
      <c r="C4930" s="4">
        <v>45709.291666666664</v>
      </c>
      <c r="D4930" s="6">
        <v>8679.6389999999847</v>
      </c>
    </row>
    <row r="4931" spans="3:4" x14ac:dyDescent="0.3">
      <c r="C4931" s="4">
        <v>45709.302083333336</v>
      </c>
      <c r="D4931" s="6">
        <v>9047.2980000000007</v>
      </c>
    </row>
    <row r="4932" spans="3:4" x14ac:dyDescent="0.3">
      <c r="C4932" s="4">
        <v>45709.3125</v>
      </c>
      <c r="D4932" s="6">
        <v>9238.6580000000031</v>
      </c>
    </row>
    <row r="4933" spans="3:4" x14ac:dyDescent="0.3">
      <c r="C4933" s="4">
        <v>45709.322916666664</v>
      </c>
      <c r="D4933" s="6">
        <v>9546.3629999999848</v>
      </c>
    </row>
    <row r="4934" spans="3:4" x14ac:dyDescent="0.3">
      <c r="C4934" s="4">
        <v>45709.333333333336</v>
      </c>
      <c r="D4934" s="6">
        <v>9790.1840000000084</v>
      </c>
    </row>
    <row r="4935" spans="3:4" x14ac:dyDescent="0.3">
      <c r="C4935" s="4">
        <v>45709.34375</v>
      </c>
      <c r="D4935" s="6">
        <v>10092.004000000001</v>
      </c>
    </row>
    <row r="4936" spans="3:4" x14ac:dyDescent="0.3">
      <c r="C4936" s="4">
        <v>45709.354166666664</v>
      </c>
      <c r="D4936" s="6">
        <v>10294.082</v>
      </c>
    </row>
    <row r="4937" spans="3:4" x14ac:dyDescent="0.3">
      <c r="C4937" s="4">
        <v>45709.364583333336</v>
      </c>
      <c r="D4937" s="6">
        <v>10445.680999999995</v>
      </c>
    </row>
    <row r="4938" spans="3:4" x14ac:dyDescent="0.3">
      <c r="C4938" s="4">
        <v>45709.375</v>
      </c>
      <c r="D4938" s="6">
        <v>10557.138000000004</v>
      </c>
    </row>
    <row r="4939" spans="3:4" x14ac:dyDescent="0.3">
      <c r="C4939" s="4">
        <v>45709.385416666664</v>
      </c>
      <c r="D4939" s="6">
        <v>10647.662999999993</v>
      </c>
    </row>
    <row r="4940" spans="3:4" x14ac:dyDescent="0.3">
      <c r="C4940" s="4">
        <v>45709.395833333336</v>
      </c>
      <c r="D4940" s="6">
        <v>10614.363000000016</v>
      </c>
    </row>
    <row r="4941" spans="3:4" x14ac:dyDescent="0.3">
      <c r="C4941" s="4">
        <v>45709.40625</v>
      </c>
      <c r="D4941" s="6">
        <v>10613.906000000017</v>
      </c>
    </row>
    <row r="4942" spans="3:4" x14ac:dyDescent="0.3">
      <c r="C4942" s="4">
        <v>45709.416666666664</v>
      </c>
      <c r="D4942" s="6">
        <v>10702.563000000011</v>
      </c>
    </row>
    <row r="4943" spans="3:4" x14ac:dyDescent="0.3">
      <c r="C4943" s="4">
        <v>45709.427083333336</v>
      </c>
      <c r="D4943" s="6">
        <v>10797.275000000012</v>
      </c>
    </row>
    <row r="4944" spans="3:4" x14ac:dyDescent="0.3">
      <c r="C4944" s="4">
        <v>45709.4375</v>
      </c>
      <c r="D4944" s="6">
        <v>10743.301000000014</v>
      </c>
    </row>
    <row r="4945" spans="3:4" x14ac:dyDescent="0.3">
      <c r="C4945" s="4">
        <v>45709.447916666664</v>
      </c>
      <c r="D4945" s="6">
        <v>10611.410000000007</v>
      </c>
    </row>
    <row r="4946" spans="3:4" x14ac:dyDescent="0.3">
      <c r="C4946" s="4">
        <v>45709.458333333336</v>
      </c>
      <c r="D4946" s="6">
        <v>10632.497000000003</v>
      </c>
    </row>
    <row r="4947" spans="3:4" x14ac:dyDescent="0.3">
      <c r="C4947" s="4">
        <v>45709.46875</v>
      </c>
      <c r="D4947" s="6">
        <v>10718.367000000011</v>
      </c>
    </row>
    <row r="4948" spans="3:4" x14ac:dyDescent="0.3">
      <c r="C4948" s="4">
        <v>45709.479166666664</v>
      </c>
      <c r="D4948" s="6">
        <v>10727.201000000003</v>
      </c>
    </row>
    <row r="4949" spans="3:4" x14ac:dyDescent="0.3">
      <c r="C4949" s="4">
        <v>45709.489583333336</v>
      </c>
      <c r="D4949" s="6">
        <v>10678.852999999997</v>
      </c>
    </row>
    <row r="4950" spans="3:4" x14ac:dyDescent="0.3">
      <c r="C4950" s="4">
        <v>45709.5</v>
      </c>
      <c r="D4950" s="6">
        <v>10965.071000000004</v>
      </c>
    </row>
    <row r="4951" spans="3:4" x14ac:dyDescent="0.3">
      <c r="C4951" s="4">
        <v>45709.510416666664</v>
      </c>
      <c r="D4951" s="6">
        <v>11068.72100000001</v>
      </c>
    </row>
    <row r="4952" spans="3:4" x14ac:dyDescent="0.3">
      <c r="C4952" s="4">
        <v>45709.520833333336</v>
      </c>
      <c r="D4952" s="6">
        <v>10951.729999999992</v>
      </c>
    </row>
    <row r="4953" spans="3:4" x14ac:dyDescent="0.3">
      <c r="C4953" s="4">
        <v>45709.53125</v>
      </c>
      <c r="D4953" s="6">
        <v>10807.346999999983</v>
      </c>
    </row>
    <row r="4954" spans="3:4" x14ac:dyDescent="0.3">
      <c r="C4954" s="4">
        <v>45709.541666666664</v>
      </c>
      <c r="D4954" s="6">
        <v>10579.064000000002</v>
      </c>
    </row>
    <row r="4955" spans="3:4" x14ac:dyDescent="0.3">
      <c r="C4955" s="4">
        <v>45709.552083333336</v>
      </c>
      <c r="D4955" s="6">
        <v>10637.548999999992</v>
      </c>
    </row>
    <row r="4956" spans="3:4" x14ac:dyDescent="0.3">
      <c r="C4956" s="4">
        <v>45709.5625</v>
      </c>
      <c r="D4956" s="6">
        <v>10554.682999999983</v>
      </c>
    </row>
    <row r="4957" spans="3:4" x14ac:dyDescent="0.3">
      <c r="C4957" s="4">
        <v>45709.572916666664</v>
      </c>
      <c r="D4957" s="6">
        <v>10324.901000000014</v>
      </c>
    </row>
    <row r="4958" spans="3:4" x14ac:dyDescent="0.3">
      <c r="C4958" s="4">
        <v>45709.583333333336</v>
      </c>
      <c r="D4958" s="6">
        <v>10302.362999999994</v>
      </c>
    </row>
    <row r="4959" spans="3:4" x14ac:dyDescent="0.3">
      <c r="C4959" s="4">
        <v>45709.59375</v>
      </c>
      <c r="D4959" s="6">
        <v>10134.123999999982</v>
      </c>
    </row>
    <row r="4960" spans="3:4" x14ac:dyDescent="0.3">
      <c r="C4960" s="4">
        <v>45709.604166666664</v>
      </c>
      <c r="D4960" s="6">
        <v>9974.4689999999973</v>
      </c>
    </row>
    <row r="4961" spans="3:4" x14ac:dyDescent="0.3">
      <c r="C4961" s="4">
        <v>45709.614583333336</v>
      </c>
      <c r="D4961" s="6">
        <v>9947.7989999999991</v>
      </c>
    </row>
    <row r="4962" spans="3:4" x14ac:dyDescent="0.3">
      <c r="C4962" s="4">
        <v>45709.625</v>
      </c>
      <c r="D4962" s="6">
        <v>9945.2289999999939</v>
      </c>
    </row>
    <row r="4963" spans="3:4" x14ac:dyDescent="0.3">
      <c r="C4963" s="4">
        <v>45709.635416666664</v>
      </c>
      <c r="D4963" s="6">
        <v>9834.2960000000148</v>
      </c>
    </row>
    <row r="4964" spans="3:4" x14ac:dyDescent="0.3">
      <c r="C4964" s="4">
        <v>45709.645833333336</v>
      </c>
      <c r="D4964" s="6">
        <v>9784.8909999999923</v>
      </c>
    </row>
    <row r="4965" spans="3:4" x14ac:dyDescent="0.3">
      <c r="C4965" s="4">
        <v>45709.65625</v>
      </c>
      <c r="D4965" s="6">
        <v>9977.9340000000066</v>
      </c>
    </row>
    <row r="4966" spans="3:4" x14ac:dyDescent="0.3">
      <c r="C4966" s="4">
        <v>45709.666666666664</v>
      </c>
      <c r="D4966" s="6">
        <v>10182.756000000001</v>
      </c>
    </row>
    <row r="4967" spans="3:4" x14ac:dyDescent="0.3">
      <c r="C4967" s="4">
        <v>45709.677083333336</v>
      </c>
      <c r="D4967" s="6">
        <v>10360.065000000001</v>
      </c>
    </row>
    <row r="4968" spans="3:4" x14ac:dyDescent="0.3">
      <c r="C4968" s="4">
        <v>45709.6875</v>
      </c>
      <c r="D4968" s="6">
        <v>10599.72099999999</v>
      </c>
    </row>
    <row r="4969" spans="3:4" x14ac:dyDescent="0.3">
      <c r="C4969" s="4">
        <v>45709.697916666664</v>
      </c>
      <c r="D4969" s="6">
        <v>10899.972000000007</v>
      </c>
    </row>
    <row r="4970" spans="3:4" x14ac:dyDescent="0.3">
      <c r="C4970" s="4">
        <v>45709.708333333336</v>
      </c>
      <c r="D4970" s="6">
        <v>11249.336000000003</v>
      </c>
    </row>
    <row r="4971" spans="3:4" x14ac:dyDescent="0.3">
      <c r="C4971" s="4">
        <v>45709.71875</v>
      </c>
      <c r="D4971" s="6">
        <v>11663.135000000007</v>
      </c>
    </row>
    <row r="4972" spans="3:4" x14ac:dyDescent="0.3">
      <c r="C4972" s="4">
        <v>45709.729166666664</v>
      </c>
      <c r="D4972" s="6">
        <v>12051.185000000014</v>
      </c>
    </row>
    <row r="4973" spans="3:4" x14ac:dyDescent="0.3">
      <c r="C4973" s="4">
        <v>45709.739583333336</v>
      </c>
      <c r="D4973" s="6">
        <v>12520.457000000008</v>
      </c>
    </row>
    <row r="4974" spans="3:4" x14ac:dyDescent="0.3">
      <c r="C4974" s="4">
        <v>45709.75</v>
      </c>
      <c r="D4974" s="6">
        <v>13062.353999999987</v>
      </c>
    </row>
    <row r="4975" spans="3:4" x14ac:dyDescent="0.3">
      <c r="C4975" s="4">
        <v>45709.760416666664</v>
      </c>
      <c r="D4975" s="6">
        <v>13370.251000000006</v>
      </c>
    </row>
    <row r="4976" spans="3:4" x14ac:dyDescent="0.3">
      <c r="C4976" s="4">
        <v>45709.770833333336</v>
      </c>
      <c r="D4976" s="6">
        <v>13446.391000000011</v>
      </c>
    </row>
    <row r="4977" spans="3:4" x14ac:dyDescent="0.3">
      <c r="C4977" s="4">
        <v>45709.78125</v>
      </c>
      <c r="D4977" s="6">
        <v>13755.553999999998</v>
      </c>
    </row>
    <row r="4978" spans="3:4" x14ac:dyDescent="0.3">
      <c r="C4978" s="4">
        <v>45709.791666666664</v>
      </c>
      <c r="D4978" s="6">
        <v>13796.840000000018</v>
      </c>
    </row>
    <row r="4979" spans="3:4" x14ac:dyDescent="0.3">
      <c r="C4979" s="4">
        <v>45709.802083333336</v>
      </c>
      <c r="D4979" s="6">
        <v>13717.109999999999</v>
      </c>
    </row>
    <row r="4980" spans="3:4" x14ac:dyDescent="0.3">
      <c r="C4980" s="4">
        <v>45709.8125</v>
      </c>
      <c r="D4980" s="6">
        <v>13527.27000000001</v>
      </c>
    </row>
    <row r="4981" spans="3:4" x14ac:dyDescent="0.3">
      <c r="C4981" s="4">
        <v>45709.822916666664</v>
      </c>
      <c r="D4981" s="6">
        <v>13198.184000000003</v>
      </c>
    </row>
    <row r="4982" spans="3:4" x14ac:dyDescent="0.3">
      <c r="C4982" s="4">
        <v>45709.833333333336</v>
      </c>
      <c r="D4982" s="6">
        <v>12945.298000000004</v>
      </c>
    </row>
    <row r="4983" spans="3:4" x14ac:dyDescent="0.3">
      <c r="C4983" s="4">
        <v>45709.84375</v>
      </c>
      <c r="D4983" s="6">
        <v>12601.231000000003</v>
      </c>
    </row>
    <row r="4984" spans="3:4" x14ac:dyDescent="0.3">
      <c r="C4984" s="4">
        <v>45709.854166666664</v>
      </c>
      <c r="D4984" s="6">
        <v>12193.659999999985</v>
      </c>
    </row>
    <row r="4985" spans="3:4" x14ac:dyDescent="0.3">
      <c r="C4985" s="4">
        <v>45709.864583333336</v>
      </c>
      <c r="D4985" s="6">
        <v>11768.119000000008</v>
      </c>
    </row>
    <row r="4986" spans="3:4" x14ac:dyDescent="0.3">
      <c r="C4986" s="4">
        <v>45709.875</v>
      </c>
      <c r="D4986" s="6">
        <v>11473.116999999995</v>
      </c>
    </row>
    <row r="4987" spans="3:4" x14ac:dyDescent="0.3">
      <c r="C4987" s="4">
        <v>45709.885416666664</v>
      </c>
      <c r="D4987" s="6">
        <v>11118.283999999992</v>
      </c>
    </row>
    <row r="4988" spans="3:4" x14ac:dyDescent="0.3">
      <c r="C4988" s="4">
        <v>45709.895833333336</v>
      </c>
      <c r="D4988" s="6">
        <v>10872.461999999992</v>
      </c>
    </row>
    <row r="4989" spans="3:4" x14ac:dyDescent="0.3">
      <c r="C4989" s="4">
        <v>45709.90625</v>
      </c>
      <c r="D4989" s="6">
        <v>10638.819000000007</v>
      </c>
    </row>
    <row r="4990" spans="3:4" x14ac:dyDescent="0.3">
      <c r="C4990" s="4">
        <v>45709.916666666664</v>
      </c>
      <c r="D4990" s="6">
        <v>10421.730000000012</v>
      </c>
    </row>
    <row r="4991" spans="3:4" x14ac:dyDescent="0.3">
      <c r="C4991" s="4">
        <v>45709.927083333336</v>
      </c>
      <c r="D4991" s="6">
        <v>10173.500000000004</v>
      </c>
    </row>
    <row r="4992" spans="3:4" x14ac:dyDescent="0.3">
      <c r="C4992" s="4">
        <v>45709.9375</v>
      </c>
      <c r="D4992" s="6">
        <v>10093.245999999994</v>
      </c>
    </row>
    <row r="4993" spans="3:4" x14ac:dyDescent="0.3">
      <c r="C4993" s="4">
        <v>45709.947916666664</v>
      </c>
      <c r="D4993" s="6">
        <v>9784.2000000000025</v>
      </c>
    </row>
    <row r="4994" spans="3:4" x14ac:dyDescent="0.3">
      <c r="C4994" s="4">
        <v>45709.958333333336</v>
      </c>
      <c r="D4994" s="6">
        <v>9417.2869999999984</v>
      </c>
    </row>
    <row r="4995" spans="3:4" x14ac:dyDescent="0.3">
      <c r="C4995" s="4">
        <v>45709.96875</v>
      </c>
      <c r="D4995" s="6">
        <v>8956.4520000000011</v>
      </c>
    </row>
    <row r="4996" spans="3:4" x14ac:dyDescent="0.3">
      <c r="C4996" s="4">
        <v>45709.979166666664</v>
      </c>
      <c r="D4996" s="6">
        <v>8531.2829999999904</v>
      </c>
    </row>
    <row r="4997" spans="3:4" x14ac:dyDescent="0.3">
      <c r="C4997" s="4">
        <v>45709.989583333336</v>
      </c>
      <c r="D4997" s="6">
        <v>8158.9030000000002</v>
      </c>
    </row>
    <row r="4998" spans="3:4" x14ac:dyDescent="0.3">
      <c r="C4998" s="4">
        <v>45710</v>
      </c>
      <c r="D4998" s="6">
        <v>7891.1370000000015</v>
      </c>
    </row>
    <row r="4999" spans="3:4" x14ac:dyDescent="0.3">
      <c r="C4999" s="4">
        <v>45710.010416666664</v>
      </c>
      <c r="D4999" s="6">
        <v>7813.6719999999959</v>
      </c>
    </row>
    <row r="5000" spans="3:4" x14ac:dyDescent="0.3">
      <c r="C5000" s="4">
        <v>45710.020833333336</v>
      </c>
      <c r="D5000" s="6">
        <v>7454.7580000000007</v>
      </c>
    </row>
    <row r="5001" spans="3:4" x14ac:dyDescent="0.3">
      <c r="C5001" s="4">
        <v>45710.03125</v>
      </c>
      <c r="D5001" s="6">
        <v>7010.4960000000028</v>
      </c>
    </row>
    <row r="5002" spans="3:4" x14ac:dyDescent="0.3">
      <c r="C5002" s="4">
        <v>45710.041666666664</v>
      </c>
      <c r="D5002" s="6">
        <v>6975.3600000000006</v>
      </c>
    </row>
    <row r="5003" spans="3:4" x14ac:dyDescent="0.3">
      <c r="C5003" s="4">
        <v>45710.052083333336</v>
      </c>
      <c r="D5003" s="6">
        <v>6825.9449999999979</v>
      </c>
    </row>
    <row r="5004" spans="3:4" x14ac:dyDescent="0.3">
      <c r="C5004" s="4">
        <v>45710.0625</v>
      </c>
      <c r="D5004" s="6">
        <v>6674.277000000001</v>
      </c>
    </row>
    <row r="5005" spans="3:4" x14ac:dyDescent="0.3">
      <c r="C5005" s="4">
        <v>45710.072916666664</v>
      </c>
      <c r="D5005" s="6">
        <v>6512.4840000000031</v>
      </c>
    </row>
    <row r="5006" spans="3:4" x14ac:dyDescent="0.3">
      <c r="C5006" s="4">
        <v>45710.083333333336</v>
      </c>
      <c r="D5006" s="6">
        <v>6369.8229999999967</v>
      </c>
    </row>
    <row r="5007" spans="3:4" x14ac:dyDescent="0.3">
      <c r="C5007" s="4">
        <v>45710.09375</v>
      </c>
      <c r="D5007" s="6">
        <v>6329.4290000000001</v>
      </c>
    </row>
    <row r="5008" spans="3:4" x14ac:dyDescent="0.3">
      <c r="C5008" s="4">
        <v>45710.104166666664</v>
      </c>
      <c r="D5008" s="6">
        <v>6209.2909999999947</v>
      </c>
    </row>
    <row r="5009" spans="3:4" x14ac:dyDescent="0.3">
      <c r="C5009" s="4">
        <v>45710.114583333336</v>
      </c>
      <c r="D5009" s="6">
        <v>6107.1380000000008</v>
      </c>
    </row>
    <row r="5010" spans="3:4" x14ac:dyDescent="0.3">
      <c r="C5010" s="4">
        <v>45710.125</v>
      </c>
      <c r="D5010" s="6">
        <v>6005.4900000000034</v>
      </c>
    </row>
    <row r="5011" spans="3:4" x14ac:dyDescent="0.3">
      <c r="C5011" s="4">
        <v>45710.135416666664</v>
      </c>
      <c r="D5011" s="6">
        <v>6023.7099999999964</v>
      </c>
    </row>
    <row r="5012" spans="3:4" x14ac:dyDescent="0.3">
      <c r="C5012" s="4">
        <v>45710.145833333336</v>
      </c>
      <c r="D5012" s="6">
        <v>5990.0720000000001</v>
      </c>
    </row>
    <row r="5013" spans="3:4" x14ac:dyDescent="0.3">
      <c r="C5013" s="4">
        <v>45710.15625</v>
      </c>
      <c r="D5013" s="6">
        <v>6005.1630000000041</v>
      </c>
    </row>
    <row r="5014" spans="3:4" x14ac:dyDescent="0.3">
      <c r="C5014" s="4">
        <v>45710.166666666664</v>
      </c>
      <c r="D5014" s="6">
        <v>6091.738000000003</v>
      </c>
    </row>
    <row r="5015" spans="3:4" x14ac:dyDescent="0.3">
      <c r="C5015" s="4">
        <v>45710.177083333336</v>
      </c>
      <c r="D5015" s="6">
        <v>6099.1190000000033</v>
      </c>
    </row>
    <row r="5016" spans="3:4" x14ac:dyDescent="0.3">
      <c r="C5016" s="4">
        <v>45710.1875</v>
      </c>
      <c r="D5016" s="6">
        <v>6115.5029999999979</v>
      </c>
    </row>
    <row r="5017" spans="3:4" x14ac:dyDescent="0.3">
      <c r="C5017" s="4">
        <v>45710.197916666664</v>
      </c>
      <c r="D5017" s="6">
        <v>6150.8340000000035</v>
      </c>
    </row>
    <row r="5018" spans="3:4" x14ac:dyDescent="0.3">
      <c r="C5018" s="4">
        <v>45710.208333333336</v>
      </c>
      <c r="D5018" s="6">
        <v>6220.0870000000014</v>
      </c>
    </row>
    <row r="5019" spans="3:4" x14ac:dyDescent="0.3">
      <c r="C5019" s="4">
        <v>45710.21875</v>
      </c>
      <c r="D5019" s="6">
        <v>6397.4220000000041</v>
      </c>
    </row>
    <row r="5020" spans="3:4" x14ac:dyDescent="0.3">
      <c r="C5020" s="4">
        <v>45710.229166666664</v>
      </c>
      <c r="D5020" s="6">
        <v>6504.0860000000057</v>
      </c>
    </row>
    <row r="5021" spans="3:4" x14ac:dyDescent="0.3">
      <c r="C5021" s="4">
        <v>45710.239583333336</v>
      </c>
      <c r="D5021" s="6">
        <v>6440.1729999999989</v>
      </c>
    </row>
    <row r="5022" spans="3:4" x14ac:dyDescent="0.3">
      <c r="C5022" s="4">
        <v>45710.25</v>
      </c>
      <c r="D5022" s="6">
        <v>6481.6669999999976</v>
      </c>
    </row>
    <row r="5023" spans="3:4" x14ac:dyDescent="0.3">
      <c r="C5023" s="4">
        <v>45710.260416666664</v>
      </c>
      <c r="D5023" s="6">
        <v>6495.9230000000034</v>
      </c>
    </row>
    <row r="5024" spans="3:4" x14ac:dyDescent="0.3">
      <c r="C5024" s="4">
        <v>45710.270833333336</v>
      </c>
      <c r="D5024" s="6">
        <v>6506.5560000000032</v>
      </c>
    </row>
    <row r="5025" spans="3:4" x14ac:dyDescent="0.3">
      <c r="C5025" s="4">
        <v>45710.28125</v>
      </c>
      <c r="D5025" s="6">
        <v>6769.4450000000043</v>
      </c>
    </row>
    <row r="5026" spans="3:4" x14ac:dyDescent="0.3">
      <c r="C5026" s="4">
        <v>45710.291666666664</v>
      </c>
      <c r="D5026" s="6">
        <v>6872.2009999999973</v>
      </c>
    </row>
    <row r="5027" spans="3:4" x14ac:dyDescent="0.3">
      <c r="C5027" s="4">
        <v>45710.302083333336</v>
      </c>
      <c r="D5027" s="6">
        <v>7254.4820000000054</v>
      </c>
    </row>
    <row r="5028" spans="3:4" x14ac:dyDescent="0.3">
      <c r="C5028" s="4">
        <v>45710.3125</v>
      </c>
      <c r="D5028" s="6">
        <v>7554.3539999999957</v>
      </c>
    </row>
    <row r="5029" spans="3:4" x14ac:dyDescent="0.3">
      <c r="C5029" s="4">
        <v>45710.322916666664</v>
      </c>
      <c r="D5029" s="6">
        <v>7867.7130000000043</v>
      </c>
    </row>
    <row r="5030" spans="3:4" x14ac:dyDescent="0.3">
      <c r="C5030" s="4">
        <v>45710.333333333336</v>
      </c>
      <c r="D5030" s="6">
        <v>8142.1570000000065</v>
      </c>
    </row>
    <row r="5031" spans="3:4" x14ac:dyDescent="0.3">
      <c r="C5031" s="4">
        <v>45710.34375</v>
      </c>
      <c r="D5031" s="6">
        <v>8537.8559999999961</v>
      </c>
    </row>
    <row r="5032" spans="3:4" x14ac:dyDescent="0.3">
      <c r="C5032" s="4">
        <v>45710.354166666664</v>
      </c>
      <c r="D5032" s="6">
        <v>8841.6010000000042</v>
      </c>
    </row>
    <row r="5033" spans="3:4" x14ac:dyDescent="0.3">
      <c r="C5033" s="4">
        <v>45710.364583333336</v>
      </c>
      <c r="D5033" s="6">
        <v>9228.4529999999959</v>
      </c>
    </row>
    <row r="5034" spans="3:4" x14ac:dyDescent="0.3">
      <c r="C5034" s="4">
        <v>45710.375</v>
      </c>
      <c r="D5034" s="6">
        <v>9615.5749999999862</v>
      </c>
    </row>
    <row r="5035" spans="3:4" x14ac:dyDescent="0.3">
      <c r="C5035" s="4">
        <v>45710.385416666664</v>
      </c>
      <c r="D5035" s="6">
        <v>9957.0049999999992</v>
      </c>
    </row>
    <row r="5036" spans="3:4" x14ac:dyDescent="0.3">
      <c r="C5036" s="4">
        <v>45710.395833333336</v>
      </c>
      <c r="D5036" s="6">
        <v>10172.626000000004</v>
      </c>
    </row>
    <row r="5037" spans="3:4" x14ac:dyDescent="0.3">
      <c r="C5037" s="4">
        <v>45710.40625</v>
      </c>
      <c r="D5037" s="6">
        <v>10171.231000000005</v>
      </c>
    </row>
    <row r="5038" spans="3:4" x14ac:dyDescent="0.3">
      <c r="C5038" s="4">
        <v>45710.416666666664</v>
      </c>
      <c r="D5038" s="6">
        <v>10516.04700000001</v>
      </c>
    </row>
    <row r="5039" spans="3:4" x14ac:dyDescent="0.3">
      <c r="C5039" s="4">
        <v>45710.427083333336</v>
      </c>
      <c r="D5039" s="6">
        <v>10930.428</v>
      </c>
    </row>
    <row r="5040" spans="3:4" x14ac:dyDescent="0.3">
      <c r="C5040" s="4">
        <v>45710.4375</v>
      </c>
      <c r="D5040" s="6">
        <v>10674.98600000003</v>
      </c>
    </row>
    <row r="5041" spans="3:4" x14ac:dyDescent="0.3">
      <c r="C5041" s="4">
        <v>45710.447916666664</v>
      </c>
      <c r="D5041" s="6">
        <v>10823.694000000005</v>
      </c>
    </row>
    <row r="5042" spans="3:4" x14ac:dyDescent="0.3">
      <c r="C5042" s="4">
        <v>45710.458333333336</v>
      </c>
      <c r="D5042" s="6">
        <v>11051.068000000003</v>
      </c>
    </row>
    <row r="5043" spans="3:4" x14ac:dyDescent="0.3">
      <c r="C5043" s="4">
        <v>45710.46875</v>
      </c>
      <c r="D5043" s="6">
        <v>11145.389000000003</v>
      </c>
    </row>
    <row r="5044" spans="3:4" x14ac:dyDescent="0.3">
      <c r="C5044" s="4">
        <v>45710.479166666664</v>
      </c>
      <c r="D5044" s="6">
        <v>11194.040999999997</v>
      </c>
    </row>
    <row r="5045" spans="3:4" x14ac:dyDescent="0.3">
      <c r="C5045" s="4">
        <v>45710.489583333336</v>
      </c>
      <c r="D5045" s="6">
        <v>10741.968999999999</v>
      </c>
    </row>
    <row r="5046" spans="3:4" x14ac:dyDescent="0.3">
      <c r="C5046" s="4">
        <v>45710.5</v>
      </c>
      <c r="D5046" s="6">
        <v>10976.679000000002</v>
      </c>
    </row>
    <row r="5047" spans="3:4" x14ac:dyDescent="0.3">
      <c r="C5047" s="4">
        <v>45710.510416666664</v>
      </c>
      <c r="D5047" s="6">
        <v>10980.372000000012</v>
      </c>
    </row>
    <row r="5048" spans="3:4" x14ac:dyDescent="0.3">
      <c r="C5048" s="4">
        <v>45710.520833333336</v>
      </c>
      <c r="D5048" s="6">
        <v>11058.071999999987</v>
      </c>
    </row>
    <row r="5049" spans="3:4" x14ac:dyDescent="0.3">
      <c r="C5049" s="4">
        <v>45710.53125</v>
      </c>
      <c r="D5049" s="6">
        <v>10938.111999999997</v>
      </c>
    </row>
    <row r="5050" spans="3:4" x14ac:dyDescent="0.3">
      <c r="C5050" s="4">
        <v>45710.541666666664</v>
      </c>
      <c r="D5050" s="6">
        <v>10662.419000000011</v>
      </c>
    </row>
    <row r="5051" spans="3:4" x14ac:dyDescent="0.3">
      <c r="C5051" s="4">
        <v>45710.552083333336</v>
      </c>
      <c r="D5051" s="6">
        <v>10074.598000000015</v>
      </c>
    </row>
    <row r="5052" spans="3:4" x14ac:dyDescent="0.3">
      <c r="C5052" s="4">
        <v>45710.5625</v>
      </c>
      <c r="D5052" s="6">
        <v>9934.708000000006</v>
      </c>
    </row>
    <row r="5053" spans="3:4" x14ac:dyDescent="0.3">
      <c r="C5053" s="4">
        <v>45710.572916666664</v>
      </c>
      <c r="D5053" s="6">
        <v>10132.336000000005</v>
      </c>
    </row>
    <row r="5054" spans="3:4" x14ac:dyDescent="0.3">
      <c r="C5054" s="4">
        <v>45710.583333333336</v>
      </c>
      <c r="D5054" s="6">
        <v>9571.4210000000003</v>
      </c>
    </row>
    <row r="5055" spans="3:4" x14ac:dyDescent="0.3">
      <c r="C5055" s="4">
        <v>45710.59375</v>
      </c>
      <c r="D5055" s="6">
        <v>9323.9810000000016</v>
      </c>
    </row>
    <row r="5056" spans="3:4" x14ac:dyDescent="0.3">
      <c r="C5056" s="4">
        <v>45710.604166666664</v>
      </c>
      <c r="D5056" s="6">
        <v>9601.3520000000044</v>
      </c>
    </row>
    <row r="5057" spans="3:4" x14ac:dyDescent="0.3">
      <c r="C5057" s="4">
        <v>45710.614583333336</v>
      </c>
      <c r="D5057" s="6">
        <v>9866.7289999999921</v>
      </c>
    </row>
    <row r="5058" spans="3:4" x14ac:dyDescent="0.3">
      <c r="C5058" s="4">
        <v>45710.625</v>
      </c>
      <c r="D5058" s="6">
        <v>10262.803000000031</v>
      </c>
    </row>
    <row r="5059" spans="3:4" x14ac:dyDescent="0.3">
      <c r="C5059" s="4">
        <v>45710.635416666664</v>
      </c>
      <c r="D5059" s="6">
        <v>10184.462999999987</v>
      </c>
    </row>
    <row r="5060" spans="3:4" x14ac:dyDescent="0.3">
      <c r="C5060" s="4">
        <v>45710.645833333336</v>
      </c>
      <c r="D5060" s="6">
        <v>10235.117999999997</v>
      </c>
    </row>
    <row r="5061" spans="3:4" x14ac:dyDescent="0.3">
      <c r="C5061" s="4">
        <v>45710.65625</v>
      </c>
      <c r="D5061" s="6">
        <v>10442.512000000002</v>
      </c>
    </row>
    <row r="5062" spans="3:4" x14ac:dyDescent="0.3">
      <c r="C5062" s="4">
        <v>45710.666666666664</v>
      </c>
      <c r="D5062" s="6">
        <v>10153.702000000001</v>
      </c>
    </row>
    <row r="5063" spans="3:4" x14ac:dyDescent="0.3">
      <c r="C5063" s="4">
        <v>45710.677083333336</v>
      </c>
      <c r="D5063" s="6">
        <v>10228.721000000003</v>
      </c>
    </row>
    <row r="5064" spans="3:4" x14ac:dyDescent="0.3">
      <c r="C5064" s="4">
        <v>45710.6875</v>
      </c>
      <c r="D5064" s="6">
        <v>10453.844999999985</v>
      </c>
    </row>
    <row r="5065" spans="3:4" x14ac:dyDescent="0.3">
      <c r="C5065" s="4">
        <v>45710.697916666664</v>
      </c>
      <c r="D5065" s="6">
        <v>10712.750000000013</v>
      </c>
    </row>
    <row r="5066" spans="3:4" x14ac:dyDescent="0.3">
      <c r="C5066" s="4">
        <v>45710.708333333336</v>
      </c>
      <c r="D5066" s="6">
        <v>10991.376000000006</v>
      </c>
    </row>
    <row r="5067" spans="3:4" x14ac:dyDescent="0.3">
      <c r="C5067" s="4">
        <v>45710.71875</v>
      </c>
      <c r="D5067" s="6">
        <v>11371.304000000009</v>
      </c>
    </row>
    <row r="5068" spans="3:4" x14ac:dyDescent="0.3">
      <c r="C5068" s="4">
        <v>45710.729166666664</v>
      </c>
      <c r="D5068" s="6">
        <v>11755.797000000002</v>
      </c>
    </row>
    <row r="5069" spans="3:4" x14ac:dyDescent="0.3">
      <c r="C5069" s="4">
        <v>45710.739583333336</v>
      </c>
      <c r="D5069" s="6">
        <v>12297.569999999996</v>
      </c>
    </row>
    <row r="5070" spans="3:4" x14ac:dyDescent="0.3">
      <c r="C5070" s="4">
        <v>45710.75</v>
      </c>
      <c r="D5070" s="6">
        <v>12849.71799999999</v>
      </c>
    </row>
    <row r="5071" spans="3:4" x14ac:dyDescent="0.3">
      <c r="C5071" s="4">
        <v>45710.760416666664</v>
      </c>
      <c r="D5071" s="6">
        <v>13093.285999999987</v>
      </c>
    </row>
    <row r="5072" spans="3:4" x14ac:dyDescent="0.3">
      <c r="C5072" s="4">
        <v>45710.770833333336</v>
      </c>
      <c r="D5072" s="6">
        <v>13208.799000000005</v>
      </c>
    </row>
    <row r="5073" spans="3:4" x14ac:dyDescent="0.3">
      <c r="C5073" s="4">
        <v>45710.78125</v>
      </c>
      <c r="D5073" s="6">
        <v>13439.461000000005</v>
      </c>
    </row>
    <row r="5074" spans="3:4" x14ac:dyDescent="0.3">
      <c r="C5074" s="4">
        <v>45710.791666666664</v>
      </c>
      <c r="D5074" s="6">
        <v>13363.813000000015</v>
      </c>
    </row>
    <row r="5075" spans="3:4" x14ac:dyDescent="0.3">
      <c r="C5075" s="4">
        <v>45710.802083333336</v>
      </c>
      <c r="D5075" s="6">
        <v>13208.579000000014</v>
      </c>
    </row>
    <row r="5076" spans="3:4" x14ac:dyDescent="0.3">
      <c r="C5076" s="4">
        <v>45710.8125</v>
      </c>
      <c r="D5076" s="6">
        <v>12970.571999999993</v>
      </c>
    </row>
    <row r="5077" spans="3:4" x14ac:dyDescent="0.3">
      <c r="C5077" s="4">
        <v>45710.822916666664</v>
      </c>
      <c r="D5077" s="6">
        <v>12705.433000000001</v>
      </c>
    </row>
    <row r="5078" spans="3:4" x14ac:dyDescent="0.3">
      <c r="C5078" s="4">
        <v>45710.833333333336</v>
      </c>
      <c r="D5078" s="6">
        <v>12452.821000000007</v>
      </c>
    </row>
    <row r="5079" spans="3:4" x14ac:dyDescent="0.3">
      <c r="C5079" s="4">
        <v>45710.84375</v>
      </c>
      <c r="D5079" s="6">
        <v>12302.472000000003</v>
      </c>
    </row>
    <row r="5080" spans="3:4" x14ac:dyDescent="0.3">
      <c r="C5080" s="4">
        <v>45710.854166666664</v>
      </c>
      <c r="D5080" s="6">
        <v>11866.510999999993</v>
      </c>
    </row>
    <row r="5081" spans="3:4" x14ac:dyDescent="0.3">
      <c r="C5081" s="4">
        <v>45710.864583333336</v>
      </c>
      <c r="D5081" s="6">
        <v>11568.755000000001</v>
      </c>
    </row>
    <row r="5082" spans="3:4" x14ac:dyDescent="0.3">
      <c r="C5082" s="4">
        <v>45710.875</v>
      </c>
      <c r="D5082" s="6">
        <v>11399.102000000015</v>
      </c>
    </row>
    <row r="5083" spans="3:4" x14ac:dyDescent="0.3">
      <c r="C5083" s="4">
        <v>45710.885416666664</v>
      </c>
      <c r="D5083" s="6">
        <v>10916.608999999995</v>
      </c>
    </row>
    <row r="5084" spans="3:4" x14ac:dyDescent="0.3">
      <c r="C5084" s="4">
        <v>45710.895833333336</v>
      </c>
      <c r="D5084" s="6">
        <v>10625.617000000006</v>
      </c>
    </row>
    <row r="5085" spans="3:4" x14ac:dyDescent="0.3">
      <c r="C5085" s="4">
        <v>45710.90625</v>
      </c>
      <c r="D5085" s="6">
        <v>10335.511000000011</v>
      </c>
    </row>
    <row r="5086" spans="3:4" x14ac:dyDescent="0.3">
      <c r="C5086" s="4">
        <v>45710.916666666664</v>
      </c>
      <c r="D5086" s="6">
        <v>10238.938999999997</v>
      </c>
    </row>
    <row r="5087" spans="3:4" x14ac:dyDescent="0.3">
      <c r="C5087" s="4">
        <v>45710.927083333336</v>
      </c>
      <c r="D5087" s="6">
        <v>10182.676000000005</v>
      </c>
    </row>
    <row r="5088" spans="3:4" x14ac:dyDescent="0.3">
      <c r="C5088" s="4">
        <v>45710.9375</v>
      </c>
      <c r="D5088" s="6">
        <v>10201.940999999995</v>
      </c>
    </row>
    <row r="5089" spans="3:4" x14ac:dyDescent="0.3">
      <c r="C5089" s="4">
        <v>45710.947916666664</v>
      </c>
      <c r="D5089" s="6">
        <v>9982.8480000000018</v>
      </c>
    </row>
    <row r="5090" spans="3:4" x14ac:dyDescent="0.3">
      <c r="C5090" s="4">
        <v>45710.958333333336</v>
      </c>
      <c r="D5090" s="6">
        <v>9665.070999999989</v>
      </c>
    </row>
    <row r="5091" spans="3:4" x14ac:dyDescent="0.3">
      <c r="C5091" s="4">
        <v>45710.96875</v>
      </c>
      <c r="D5091" s="6">
        <v>9433.4110000000146</v>
      </c>
    </row>
    <row r="5092" spans="3:4" x14ac:dyDescent="0.3">
      <c r="C5092" s="4">
        <v>45710.979166666664</v>
      </c>
      <c r="D5092" s="6">
        <v>9140.5489999999972</v>
      </c>
    </row>
    <row r="5093" spans="3:4" x14ac:dyDescent="0.3">
      <c r="C5093" s="4">
        <v>45710.989583333336</v>
      </c>
      <c r="D5093" s="6">
        <v>8771.545999999993</v>
      </c>
    </row>
    <row r="5094" spans="3:4" x14ac:dyDescent="0.3">
      <c r="C5094" s="4">
        <v>45711</v>
      </c>
      <c r="D5094" s="6">
        <v>8471.1230000000014</v>
      </c>
    </row>
    <row r="5095" spans="3:4" x14ac:dyDescent="0.3">
      <c r="C5095" s="4">
        <v>45711.010416666664</v>
      </c>
      <c r="D5095" s="6">
        <v>7970.5559999999914</v>
      </c>
    </row>
    <row r="5096" spans="3:4" x14ac:dyDescent="0.3">
      <c r="C5096" s="4">
        <v>45711.020833333336</v>
      </c>
      <c r="D5096" s="6">
        <v>7757.9229999999961</v>
      </c>
    </row>
    <row r="5097" spans="3:4" x14ac:dyDescent="0.3">
      <c r="C5097" s="4">
        <v>45711.03125</v>
      </c>
      <c r="D5097" s="6">
        <v>7410.3519999999999</v>
      </c>
    </row>
    <row r="5098" spans="3:4" x14ac:dyDescent="0.3">
      <c r="C5098" s="4">
        <v>45711.041666666664</v>
      </c>
      <c r="D5098" s="6">
        <v>7365.30799999999</v>
      </c>
    </row>
    <row r="5099" spans="3:4" x14ac:dyDescent="0.3">
      <c r="C5099" s="4">
        <v>45711.052083333336</v>
      </c>
      <c r="D5099" s="6">
        <v>7229.6869999999972</v>
      </c>
    </row>
    <row r="5100" spans="3:4" x14ac:dyDescent="0.3">
      <c r="C5100" s="4">
        <v>45711.0625</v>
      </c>
      <c r="D5100" s="6">
        <v>6967.9589999999935</v>
      </c>
    </row>
    <row r="5101" spans="3:4" x14ac:dyDescent="0.3">
      <c r="C5101" s="4">
        <v>45711.072916666664</v>
      </c>
      <c r="D5101" s="6">
        <v>6731.1219999999967</v>
      </c>
    </row>
    <row r="5102" spans="3:4" x14ac:dyDescent="0.3">
      <c r="C5102" s="4">
        <v>45711.083333333336</v>
      </c>
      <c r="D5102" s="6">
        <v>6549.79</v>
      </c>
    </row>
    <row r="5103" spans="3:4" x14ac:dyDescent="0.3">
      <c r="C5103" s="4">
        <v>45711.09375</v>
      </c>
      <c r="D5103" s="6">
        <v>6568.1540000000005</v>
      </c>
    </row>
    <row r="5104" spans="3:4" x14ac:dyDescent="0.3">
      <c r="C5104" s="4">
        <v>45711.104166666664</v>
      </c>
      <c r="D5104" s="6">
        <v>6490.4720000000052</v>
      </c>
    </row>
    <row r="5105" spans="3:4" x14ac:dyDescent="0.3">
      <c r="C5105" s="4">
        <v>45711.114583333336</v>
      </c>
      <c r="D5105" s="6">
        <v>6338.0480000000025</v>
      </c>
    </row>
    <row r="5106" spans="3:4" x14ac:dyDescent="0.3">
      <c r="C5106" s="4">
        <v>45711.125</v>
      </c>
      <c r="D5106" s="6">
        <v>6303.2219999999979</v>
      </c>
    </row>
    <row r="5107" spans="3:4" x14ac:dyDescent="0.3">
      <c r="C5107" s="4">
        <v>45711.135416666664</v>
      </c>
      <c r="D5107" s="6">
        <v>6322.4700000000057</v>
      </c>
    </row>
    <row r="5108" spans="3:4" x14ac:dyDescent="0.3">
      <c r="C5108" s="4">
        <v>45711.145833333336</v>
      </c>
      <c r="D5108" s="6">
        <v>6303.6860000000033</v>
      </c>
    </row>
    <row r="5109" spans="3:4" x14ac:dyDescent="0.3">
      <c r="C5109" s="4">
        <v>45711.15625</v>
      </c>
      <c r="D5109" s="6">
        <v>6279.4530000000095</v>
      </c>
    </row>
    <row r="5110" spans="3:4" x14ac:dyDescent="0.3">
      <c r="C5110" s="4">
        <v>45711.166666666664</v>
      </c>
      <c r="D5110" s="6">
        <v>6262.4470000000019</v>
      </c>
    </row>
    <row r="5111" spans="3:4" x14ac:dyDescent="0.3">
      <c r="C5111" s="4">
        <v>45711.177083333336</v>
      </c>
      <c r="D5111" s="6">
        <v>6305.0740000000014</v>
      </c>
    </row>
    <row r="5112" spans="3:4" x14ac:dyDescent="0.3">
      <c r="C5112" s="4">
        <v>45711.1875</v>
      </c>
      <c r="D5112" s="6">
        <v>6263.3080000000018</v>
      </c>
    </row>
    <row r="5113" spans="3:4" x14ac:dyDescent="0.3">
      <c r="C5113" s="4">
        <v>45711.197916666664</v>
      </c>
      <c r="D5113" s="6">
        <v>6198.1549999999925</v>
      </c>
    </row>
    <row r="5114" spans="3:4" x14ac:dyDescent="0.3">
      <c r="C5114" s="4">
        <v>45711.208333333336</v>
      </c>
      <c r="D5114" s="6">
        <v>6176.3419999999996</v>
      </c>
    </row>
    <row r="5115" spans="3:4" x14ac:dyDescent="0.3">
      <c r="C5115" s="4">
        <v>45711.21875</v>
      </c>
      <c r="D5115" s="6">
        <v>6286.0829999999978</v>
      </c>
    </row>
    <row r="5116" spans="3:4" x14ac:dyDescent="0.3">
      <c r="C5116" s="4">
        <v>45711.229166666664</v>
      </c>
      <c r="D5116" s="6">
        <v>6313.8370000000068</v>
      </c>
    </row>
    <row r="5117" spans="3:4" x14ac:dyDescent="0.3">
      <c r="C5117" s="4">
        <v>45711.239583333336</v>
      </c>
      <c r="D5117" s="6">
        <v>6383.347999999999</v>
      </c>
    </row>
    <row r="5118" spans="3:4" x14ac:dyDescent="0.3">
      <c r="C5118" s="4">
        <v>45711.25</v>
      </c>
      <c r="D5118" s="6">
        <v>6372.5329999999994</v>
      </c>
    </row>
    <row r="5119" spans="3:4" x14ac:dyDescent="0.3">
      <c r="C5119" s="4">
        <v>45711.260416666664</v>
      </c>
      <c r="D5119" s="6">
        <v>6284.188000000001</v>
      </c>
    </row>
    <row r="5120" spans="3:4" x14ac:dyDescent="0.3">
      <c r="C5120" s="4">
        <v>45711.270833333336</v>
      </c>
      <c r="D5120" s="6">
        <v>6309.0410000000002</v>
      </c>
    </row>
    <row r="5121" spans="3:4" x14ac:dyDescent="0.3">
      <c r="C5121" s="4">
        <v>45711.28125</v>
      </c>
      <c r="D5121" s="6">
        <v>6444.7689999999984</v>
      </c>
    </row>
    <row r="5122" spans="3:4" x14ac:dyDescent="0.3">
      <c r="C5122" s="4">
        <v>45711.291666666664</v>
      </c>
      <c r="D5122" s="6">
        <v>6698.425000000002</v>
      </c>
    </row>
    <row r="5123" spans="3:4" x14ac:dyDescent="0.3">
      <c r="C5123" s="4">
        <v>45711.302083333336</v>
      </c>
      <c r="D5123" s="6">
        <v>6809.3889999999992</v>
      </c>
    </row>
    <row r="5124" spans="3:4" x14ac:dyDescent="0.3">
      <c r="C5124" s="4">
        <v>45711.3125</v>
      </c>
      <c r="D5124" s="6">
        <v>6906.731000000008</v>
      </c>
    </row>
    <row r="5125" spans="3:4" x14ac:dyDescent="0.3">
      <c r="C5125" s="4">
        <v>45711.322916666664</v>
      </c>
      <c r="D5125" s="6">
        <v>7219.993000000004</v>
      </c>
    </row>
    <row r="5126" spans="3:4" x14ac:dyDescent="0.3">
      <c r="C5126" s="4">
        <v>45711.333333333336</v>
      </c>
      <c r="D5126" s="6">
        <v>7533.586999999995</v>
      </c>
    </row>
    <row r="5127" spans="3:4" x14ac:dyDescent="0.3">
      <c r="C5127" s="4">
        <v>45711.34375</v>
      </c>
      <c r="D5127" s="6">
        <v>7848.506999999996</v>
      </c>
    </row>
    <row r="5128" spans="3:4" x14ac:dyDescent="0.3">
      <c r="C5128" s="4">
        <v>45711.354166666664</v>
      </c>
      <c r="D5128" s="6">
        <v>8184.7020000000048</v>
      </c>
    </row>
    <row r="5129" spans="3:4" x14ac:dyDescent="0.3">
      <c r="C5129" s="4">
        <v>45711.364583333336</v>
      </c>
      <c r="D5129" s="6">
        <v>8602.2109999999993</v>
      </c>
    </row>
    <row r="5130" spans="3:4" x14ac:dyDescent="0.3">
      <c r="C5130" s="4">
        <v>45711.375</v>
      </c>
      <c r="D5130" s="6">
        <v>8970.3330000000042</v>
      </c>
    </row>
    <row r="5131" spans="3:4" x14ac:dyDescent="0.3">
      <c r="C5131" s="4">
        <v>45711.385416666664</v>
      </c>
      <c r="D5131" s="6">
        <v>9507.4810000000052</v>
      </c>
    </row>
    <row r="5132" spans="3:4" x14ac:dyDescent="0.3">
      <c r="C5132" s="4">
        <v>45711.395833333336</v>
      </c>
      <c r="D5132" s="6">
        <v>9895.1290000000045</v>
      </c>
    </row>
    <row r="5133" spans="3:4" x14ac:dyDescent="0.3">
      <c r="C5133" s="4">
        <v>45711.40625</v>
      </c>
      <c r="D5133" s="6">
        <v>10121.812000000002</v>
      </c>
    </row>
    <row r="5134" spans="3:4" x14ac:dyDescent="0.3">
      <c r="C5134" s="4">
        <v>45711.416666666664</v>
      </c>
      <c r="D5134" s="6">
        <v>10365.858000000006</v>
      </c>
    </row>
    <row r="5135" spans="3:4" x14ac:dyDescent="0.3">
      <c r="C5135" s="4">
        <v>45711.427083333336</v>
      </c>
      <c r="D5135" s="6">
        <v>10589.719000000003</v>
      </c>
    </row>
    <row r="5136" spans="3:4" x14ac:dyDescent="0.3">
      <c r="C5136" s="4">
        <v>45711.4375</v>
      </c>
      <c r="D5136" s="6">
        <v>10777.747000000003</v>
      </c>
    </row>
    <row r="5137" spans="3:4" x14ac:dyDescent="0.3">
      <c r="C5137" s="4">
        <v>45711.447916666664</v>
      </c>
      <c r="D5137" s="6">
        <v>10963.572000000002</v>
      </c>
    </row>
    <row r="5138" spans="3:4" x14ac:dyDescent="0.3">
      <c r="C5138" s="4">
        <v>45711.458333333336</v>
      </c>
      <c r="D5138" s="6">
        <v>11458.891000000009</v>
      </c>
    </row>
    <row r="5139" spans="3:4" x14ac:dyDescent="0.3">
      <c r="C5139" s="4">
        <v>45711.46875</v>
      </c>
      <c r="D5139" s="6">
        <v>11231.995000000001</v>
      </c>
    </row>
    <row r="5140" spans="3:4" x14ac:dyDescent="0.3">
      <c r="C5140" s="4">
        <v>45711.479166666664</v>
      </c>
      <c r="D5140" s="6">
        <v>11223.544999999996</v>
      </c>
    </row>
    <row r="5141" spans="3:4" x14ac:dyDescent="0.3">
      <c r="C5141" s="4">
        <v>45711.489583333336</v>
      </c>
      <c r="D5141" s="6">
        <v>11445.141999999994</v>
      </c>
    </row>
    <row r="5142" spans="3:4" x14ac:dyDescent="0.3">
      <c r="C5142" s="4">
        <v>45711.5</v>
      </c>
      <c r="D5142" s="6">
        <v>11495.137999999984</v>
      </c>
    </row>
    <row r="5143" spans="3:4" x14ac:dyDescent="0.3">
      <c r="C5143" s="4">
        <v>45711.510416666664</v>
      </c>
      <c r="D5143" s="6">
        <v>11756.726000000002</v>
      </c>
    </row>
    <row r="5144" spans="3:4" x14ac:dyDescent="0.3">
      <c r="C5144" s="4">
        <v>45711.520833333336</v>
      </c>
      <c r="D5144" s="6">
        <v>11507.936000000002</v>
      </c>
    </row>
    <row r="5145" spans="3:4" x14ac:dyDescent="0.3">
      <c r="C5145" s="4">
        <v>45711.53125</v>
      </c>
      <c r="D5145" s="6">
        <v>11295.295</v>
      </c>
    </row>
    <row r="5146" spans="3:4" x14ac:dyDescent="0.3">
      <c r="C5146" s="4">
        <v>45711.541666666664</v>
      </c>
      <c r="D5146" s="6">
        <v>11089.979000000005</v>
      </c>
    </row>
    <row r="5147" spans="3:4" x14ac:dyDescent="0.3">
      <c r="C5147" s="4">
        <v>45711.552083333336</v>
      </c>
      <c r="D5147" s="6">
        <v>10847.756000000007</v>
      </c>
    </row>
    <row r="5148" spans="3:4" x14ac:dyDescent="0.3">
      <c r="C5148" s="4">
        <v>45711.5625</v>
      </c>
      <c r="D5148" s="6">
        <v>10388.052000000009</v>
      </c>
    </row>
    <row r="5149" spans="3:4" x14ac:dyDescent="0.3">
      <c r="C5149" s="4">
        <v>45711.572916666664</v>
      </c>
      <c r="D5149" s="6">
        <v>10400.786000000009</v>
      </c>
    </row>
    <row r="5150" spans="3:4" x14ac:dyDescent="0.3">
      <c r="C5150" s="4">
        <v>45711.583333333336</v>
      </c>
      <c r="D5150" s="6">
        <v>10689.623999999991</v>
      </c>
    </row>
    <row r="5151" spans="3:4" x14ac:dyDescent="0.3">
      <c r="C5151" s="4">
        <v>45711.59375</v>
      </c>
      <c r="D5151" s="6">
        <v>10424.338000000011</v>
      </c>
    </row>
    <row r="5152" spans="3:4" x14ac:dyDescent="0.3">
      <c r="C5152" s="4">
        <v>45711.604166666664</v>
      </c>
      <c r="D5152" s="6">
        <v>10178.649000000005</v>
      </c>
    </row>
    <row r="5153" spans="3:4" x14ac:dyDescent="0.3">
      <c r="C5153" s="4">
        <v>45711.614583333336</v>
      </c>
      <c r="D5153" s="6">
        <v>9989.0269999999873</v>
      </c>
    </row>
    <row r="5154" spans="3:4" x14ac:dyDescent="0.3">
      <c r="C5154" s="4">
        <v>45711.625</v>
      </c>
      <c r="D5154" s="6">
        <v>9914.8289999999943</v>
      </c>
    </row>
    <row r="5155" spans="3:4" x14ac:dyDescent="0.3">
      <c r="C5155" s="4">
        <v>45711.635416666664</v>
      </c>
      <c r="D5155" s="6">
        <v>10044.238999999994</v>
      </c>
    </row>
    <row r="5156" spans="3:4" x14ac:dyDescent="0.3">
      <c r="C5156" s="4">
        <v>45711.645833333336</v>
      </c>
      <c r="D5156" s="6">
        <v>9813.2149999999892</v>
      </c>
    </row>
    <row r="5157" spans="3:4" x14ac:dyDescent="0.3">
      <c r="C5157" s="4">
        <v>45711.65625</v>
      </c>
      <c r="D5157" s="6">
        <v>9768.6959999999908</v>
      </c>
    </row>
    <row r="5158" spans="3:4" x14ac:dyDescent="0.3">
      <c r="C5158" s="4">
        <v>45711.666666666664</v>
      </c>
      <c r="D5158" s="6">
        <v>9948.9680000000044</v>
      </c>
    </row>
    <row r="5159" spans="3:4" x14ac:dyDescent="0.3">
      <c r="C5159" s="4">
        <v>45711.677083333336</v>
      </c>
      <c r="D5159" s="6">
        <v>10186.176000000007</v>
      </c>
    </row>
    <row r="5160" spans="3:4" x14ac:dyDescent="0.3">
      <c r="C5160" s="4">
        <v>45711.6875</v>
      </c>
      <c r="D5160" s="6">
        <v>10318.96200000001</v>
      </c>
    </row>
    <row r="5161" spans="3:4" x14ac:dyDescent="0.3">
      <c r="C5161" s="4">
        <v>45711.697916666664</v>
      </c>
      <c r="D5161" s="6">
        <v>10740.327999999996</v>
      </c>
    </row>
    <row r="5162" spans="3:4" x14ac:dyDescent="0.3">
      <c r="C5162" s="4">
        <v>45711.708333333336</v>
      </c>
      <c r="D5162" s="6">
        <v>11062.478000000005</v>
      </c>
    </row>
    <row r="5163" spans="3:4" x14ac:dyDescent="0.3">
      <c r="C5163" s="4">
        <v>45711.71875</v>
      </c>
      <c r="D5163" s="6">
        <v>11506.460999999987</v>
      </c>
    </row>
    <row r="5164" spans="3:4" x14ac:dyDescent="0.3">
      <c r="C5164" s="4">
        <v>45711.729166666664</v>
      </c>
      <c r="D5164" s="6">
        <v>12075.006999999992</v>
      </c>
    </row>
    <row r="5165" spans="3:4" x14ac:dyDescent="0.3">
      <c r="C5165" s="4">
        <v>45711.739583333336</v>
      </c>
      <c r="D5165" s="6">
        <v>12523.960999999992</v>
      </c>
    </row>
    <row r="5166" spans="3:4" x14ac:dyDescent="0.3">
      <c r="C5166" s="4">
        <v>45711.75</v>
      </c>
      <c r="D5166" s="6">
        <v>13075.459999999995</v>
      </c>
    </row>
    <row r="5167" spans="3:4" x14ac:dyDescent="0.3">
      <c r="C5167" s="4">
        <v>45711.760416666664</v>
      </c>
      <c r="D5167" s="6">
        <v>13497.313999999997</v>
      </c>
    </row>
    <row r="5168" spans="3:4" x14ac:dyDescent="0.3">
      <c r="C5168" s="4">
        <v>45711.770833333336</v>
      </c>
      <c r="D5168" s="6">
        <v>13609.406000000001</v>
      </c>
    </row>
    <row r="5169" spans="3:4" x14ac:dyDescent="0.3">
      <c r="C5169" s="4">
        <v>45711.78125</v>
      </c>
      <c r="D5169" s="6">
        <v>13881.982999999998</v>
      </c>
    </row>
    <row r="5170" spans="3:4" x14ac:dyDescent="0.3">
      <c r="C5170" s="4">
        <v>45711.791666666664</v>
      </c>
      <c r="D5170" s="6">
        <v>13838.344000000017</v>
      </c>
    </row>
    <row r="5171" spans="3:4" x14ac:dyDescent="0.3">
      <c r="C5171" s="4">
        <v>45711.802083333336</v>
      </c>
      <c r="D5171" s="6">
        <v>13683.401000000009</v>
      </c>
    </row>
    <row r="5172" spans="3:4" x14ac:dyDescent="0.3">
      <c r="C5172" s="4">
        <v>45711.8125</v>
      </c>
      <c r="D5172" s="6">
        <v>13396.196999999995</v>
      </c>
    </row>
    <row r="5173" spans="3:4" x14ac:dyDescent="0.3">
      <c r="C5173" s="4">
        <v>45711.822916666664</v>
      </c>
      <c r="D5173" s="6">
        <v>13115.563000000006</v>
      </c>
    </row>
    <row r="5174" spans="3:4" x14ac:dyDescent="0.3">
      <c r="C5174" s="4">
        <v>45711.833333333336</v>
      </c>
      <c r="D5174" s="6">
        <v>12885.285</v>
      </c>
    </row>
    <row r="5175" spans="3:4" x14ac:dyDescent="0.3">
      <c r="C5175" s="4">
        <v>45711.84375</v>
      </c>
      <c r="D5175" s="6">
        <v>12599.447000000007</v>
      </c>
    </row>
    <row r="5176" spans="3:4" x14ac:dyDescent="0.3">
      <c r="C5176" s="4">
        <v>45711.854166666664</v>
      </c>
      <c r="D5176" s="6">
        <v>12130.659</v>
      </c>
    </row>
    <row r="5177" spans="3:4" x14ac:dyDescent="0.3">
      <c r="C5177" s="4">
        <v>45711.864583333336</v>
      </c>
      <c r="D5177" s="6">
        <v>11679.043000000005</v>
      </c>
    </row>
    <row r="5178" spans="3:4" x14ac:dyDescent="0.3">
      <c r="C5178" s="4">
        <v>45711.875</v>
      </c>
      <c r="D5178" s="6">
        <v>11333.790000000005</v>
      </c>
    </row>
    <row r="5179" spans="3:4" x14ac:dyDescent="0.3">
      <c r="C5179" s="4">
        <v>45711.885416666664</v>
      </c>
      <c r="D5179" s="6">
        <v>10910.972999999993</v>
      </c>
    </row>
    <row r="5180" spans="3:4" x14ac:dyDescent="0.3">
      <c r="C5180" s="4">
        <v>45711.895833333336</v>
      </c>
      <c r="D5180" s="6">
        <v>10544.783000000007</v>
      </c>
    </row>
    <row r="5181" spans="3:4" x14ac:dyDescent="0.3">
      <c r="C5181" s="4">
        <v>45711.90625</v>
      </c>
      <c r="D5181" s="6">
        <v>10241.580000000009</v>
      </c>
    </row>
    <row r="5182" spans="3:4" x14ac:dyDescent="0.3">
      <c r="C5182" s="4">
        <v>45711.916666666664</v>
      </c>
      <c r="D5182" s="6">
        <v>10147.672999999999</v>
      </c>
    </row>
    <row r="5183" spans="3:4" x14ac:dyDescent="0.3">
      <c r="C5183" s="4">
        <v>45711.927083333336</v>
      </c>
      <c r="D5183" s="6">
        <v>9935.3020000000142</v>
      </c>
    </row>
    <row r="5184" spans="3:4" x14ac:dyDescent="0.3">
      <c r="C5184" s="4">
        <v>45711.9375</v>
      </c>
      <c r="D5184" s="6">
        <v>9867.5670000000027</v>
      </c>
    </row>
    <row r="5185" spans="3:4" x14ac:dyDescent="0.3">
      <c r="C5185" s="4">
        <v>45711.947916666664</v>
      </c>
      <c r="D5185" s="6">
        <v>9539.6500000000015</v>
      </c>
    </row>
    <row r="5186" spans="3:4" x14ac:dyDescent="0.3">
      <c r="C5186" s="4">
        <v>45711.958333333336</v>
      </c>
      <c r="D5186" s="6">
        <v>9141.0190000000166</v>
      </c>
    </row>
    <row r="5187" spans="3:4" x14ac:dyDescent="0.3">
      <c r="C5187" s="4">
        <v>45711.96875</v>
      </c>
      <c r="D5187" s="6">
        <v>8765.4649999999874</v>
      </c>
    </row>
    <row r="5188" spans="3:4" x14ac:dyDescent="0.3">
      <c r="C5188" s="4">
        <v>45711.979166666664</v>
      </c>
      <c r="D5188" s="6">
        <v>8343.0619999999981</v>
      </c>
    </row>
    <row r="5189" spans="3:4" x14ac:dyDescent="0.3">
      <c r="C5189" s="4">
        <v>45711.989583333336</v>
      </c>
      <c r="D5189" s="6">
        <v>7889.2590000000018</v>
      </c>
    </row>
    <row r="5190" spans="3:4" x14ac:dyDescent="0.3">
      <c r="C5190" s="4">
        <v>45712</v>
      </c>
      <c r="D5190" s="6">
        <v>7645.0559999999996</v>
      </c>
    </row>
    <row r="5191" spans="3:4" x14ac:dyDescent="0.3">
      <c r="C5191" s="4">
        <v>45712.010416666664</v>
      </c>
      <c r="D5191" s="6">
        <v>7287.6139999999959</v>
      </c>
    </row>
    <row r="5192" spans="3:4" x14ac:dyDescent="0.3">
      <c r="C5192" s="4">
        <v>45712.020833333336</v>
      </c>
      <c r="D5192" s="6">
        <v>7057.4899999999971</v>
      </c>
    </row>
    <row r="5193" spans="3:4" x14ac:dyDescent="0.3">
      <c r="C5193" s="4">
        <v>45712.03125</v>
      </c>
      <c r="D5193" s="6">
        <v>6786.6760000000022</v>
      </c>
    </row>
    <row r="5194" spans="3:4" x14ac:dyDescent="0.3">
      <c r="C5194" s="4">
        <v>45712.041666666664</v>
      </c>
      <c r="D5194" s="6">
        <v>6586.5100000000075</v>
      </c>
    </row>
    <row r="5195" spans="3:4" x14ac:dyDescent="0.3">
      <c r="C5195" s="4">
        <v>45712.052083333336</v>
      </c>
      <c r="D5195" s="6">
        <v>6425.7479999999996</v>
      </c>
    </row>
    <row r="5196" spans="3:4" x14ac:dyDescent="0.3">
      <c r="C5196" s="4">
        <v>45712.0625</v>
      </c>
      <c r="D5196" s="6">
        <v>6264.5439999999981</v>
      </c>
    </row>
    <row r="5197" spans="3:4" x14ac:dyDescent="0.3">
      <c r="C5197" s="4">
        <v>45712.072916666664</v>
      </c>
      <c r="D5197" s="6">
        <v>6165.6329999999998</v>
      </c>
    </row>
    <row r="5198" spans="3:4" x14ac:dyDescent="0.3">
      <c r="C5198" s="4">
        <v>45712.083333333336</v>
      </c>
      <c r="D5198" s="6">
        <v>6058.8420000000024</v>
      </c>
    </row>
    <row r="5199" spans="3:4" x14ac:dyDescent="0.3">
      <c r="C5199" s="4">
        <v>45712.09375</v>
      </c>
      <c r="D5199" s="6">
        <v>5990.146999999999</v>
      </c>
    </row>
    <row r="5200" spans="3:4" x14ac:dyDescent="0.3">
      <c r="C5200" s="4">
        <v>45712.104166666664</v>
      </c>
      <c r="D5200" s="6">
        <v>5956.2930000000006</v>
      </c>
    </row>
    <row r="5201" spans="3:4" x14ac:dyDescent="0.3">
      <c r="C5201" s="4">
        <v>45712.114583333336</v>
      </c>
      <c r="D5201" s="6">
        <v>5886.6330000000044</v>
      </c>
    </row>
    <row r="5202" spans="3:4" x14ac:dyDescent="0.3">
      <c r="C5202" s="4">
        <v>45712.125</v>
      </c>
      <c r="D5202" s="6">
        <v>5868.7609999999986</v>
      </c>
    </row>
    <row r="5203" spans="3:4" x14ac:dyDescent="0.3">
      <c r="C5203" s="4">
        <v>45712.135416666664</v>
      </c>
      <c r="D5203" s="6">
        <v>5879.4069999999992</v>
      </c>
    </row>
    <row r="5204" spans="3:4" x14ac:dyDescent="0.3">
      <c r="C5204" s="4">
        <v>45712.145833333336</v>
      </c>
      <c r="D5204" s="6">
        <v>5917.1080000000002</v>
      </c>
    </row>
    <row r="5205" spans="3:4" x14ac:dyDescent="0.3">
      <c r="C5205" s="4">
        <v>45712.15625</v>
      </c>
      <c r="D5205" s="6">
        <v>5938.541000000002</v>
      </c>
    </row>
    <row r="5206" spans="3:4" x14ac:dyDescent="0.3">
      <c r="C5206" s="4">
        <v>45712.166666666664</v>
      </c>
      <c r="D5206" s="6">
        <v>5976.851000000006</v>
      </c>
    </row>
    <row r="5207" spans="3:4" x14ac:dyDescent="0.3">
      <c r="C5207" s="4">
        <v>45712.177083333336</v>
      </c>
      <c r="D5207" s="6">
        <v>6089.3999999999969</v>
      </c>
    </row>
    <row r="5208" spans="3:4" x14ac:dyDescent="0.3">
      <c r="C5208" s="4">
        <v>45712.1875</v>
      </c>
      <c r="D5208" s="6">
        <v>6118.4839999999976</v>
      </c>
    </row>
    <row r="5209" spans="3:4" x14ac:dyDescent="0.3">
      <c r="C5209" s="4">
        <v>45712.197916666664</v>
      </c>
      <c r="D5209" s="6">
        <v>6148.8040000000046</v>
      </c>
    </row>
    <row r="5210" spans="3:4" x14ac:dyDescent="0.3">
      <c r="C5210" s="4">
        <v>45712.208333333336</v>
      </c>
      <c r="D5210" s="6">
        <v>6267.0010000000075</v>
      </c>
    </row>
    <row r="5211" spans="3:4" x14ac:dyDescent="0.3">
      <c r="C5211" s="4">
        <v>45712.21875</v>
      </c>
      <c r="D5211" s="6">
        <v>6477.1240000000043</v>
      </c>
    </row>
    <row r="5212" spans="3:4" x14ac:dyDescent="0.3">
      <c r="C5212" s="4">
        <v>45712.229166666664</v>
      </c>
      <c r="D5212" s="6">
        <v>6652.488000000003</v>
      </c>
    </row>
    <row r="5213" spans="3:4" x14ac:dyDescent="0.3">
      <c r="C5213" s="4">
        <v>45712.239583333336</v>
      </c>
      <c r="D5213" s="6">
        <v>6874.8800000000047</v>
      </c>
    </row>
    <row r="5214" spans="3:4" x14ac:dyDescent="0.3">
      <c r="C5214" s="4">
        <v>45712.25</v>
      </c>
      <c r="D5214" s="6">
        <v>7014.150999999998</v>
      </c>
    </row>
    <row r="5215" spans="3:4" x14ac:dyDescent="0.3">
      <c r="C5215" s="4">
        <v>45712.260416666664</v>
      </c>
      <c r="D5215" s="6">
        <v>7321.1940000000013</v>
      </c>
    </row>
    <row r="5216" spans="3:4" x14ac:dyDescent="0.3">
      <c r="C5216" s="4">
        <v>45712.270833333336</v>
      </c>
      <c r="D5216" s="6">
        <v>7641.1579999999985</v>
      </c>
    </row>
    <row r="5217" spans="3:4" x14ac:dyDescent="0.3">
      <c r="C5217" s="4">
        <v>45712.28125</v>
      </c>
      <c r="D5217" s="6">
        <v>8090.1330000000007</v>
      </c>
    </row>
    <row r="5218" spans="3:4" x14ac:dyDescent="0.3">
      <c r="C5218" s="4">
        <v>45712.291666666664</v>
      </c>
      <c r="D5218" s="6">
        <v>8582.7169999999951</v>
      </c>
    </row>
    <row r="5219" spans="3:4" x14ac:dyDescent="0.3">
      <c r="C5219" s="4">
        <v>45712.302083333336</v>
      </c>
      <c r="D5219" s="6">
        <v>8885.3399999999965</v>
      </c>
    </row>
    <row r="5220" spans="3:4" x14ac:dyDescent="0.3">
      <c r="C5220" s="4">
        <v>45712.3125</v>
      </c>
      <c r="D5220" s="6">
        <v>9139.8570000000018</v>
      </c>
    </row>
    <row r="5221" spans="3:4" x14ac:dyDescent="0.3">
      <c r="C5221" s="4">
        <v>45712.322916666664</v>
      </c>
      <c r="D5221" s="6">
        <v>9445.4639999999945</v>
      </c>
    </row>
    <row r="5222" spans="3:4" x14ac:dyDescent="0.3">
      <c r="C5222" s="4">
        <v>45712.333333333336</v>
      </c>
      <c r="D5222" s="6">
        <v>9689.7259999999969</v>
      </c>
    </row>
    <row r="5223" spans="3:4" x14ac:dyDescent="0.3">
      <c r="C5223" s="4">
        <v>45712.34375</v>
      </c>
      <c r="D5223" s="6">
        <v>9987.2110000000084</v>
      </c>
    </row>
    <row r="5224" spans="3:4" x14ac:dyDescent="0.3">
      <c r="C5224" s="4">
        <v>45712.354166666664</v>
      </c>
      <c r="D5224" s="6">
        <v>10186.040000000012</v>
      </c>
    </row>
    <row r="5225" spans="3:4" x14ac:dyDescent="0.3">
      <c r="C5225" s="4">
        <v>45712.364583333336</v>
      </c>
      <c r="D5225" s="6">
        <v>10345.867</v>
      </c>
    </row>
    <row r="5226" spans="3:4" x14ac:dyDescent="0.3">
      <c r="C5226" s="4">
        <v>45712.375</v>
      </c>
      <c r="D5226" s="6">
        <v>10460.094000000003</v>
      </c>
    </row>
    <row r="5227" spans="3:4" x14ac:dyDescent="0.3">
      <c r="C5227" s="4">
        <v>45712.385416666664</v>
      </c>
      <c r="D5227" s="6">
        <v>10552.724999999999</v>
      </c>
    </row>
    <row r="5228" spans="3:4" x14ac:dyDescent="0.3">
      <c r="C5228" s="4">
        <v>45712.395833333336</v>
      </c>
      <c r="D5228" s="6">
        <v>10504.076000000003</v>
      </c>
    </row>
    <row r="5229" spans="3:4" x14ac:dyDescent="0.3">
      <c r="C5229" s="4">
        <v>45712.40625</v>
      </c>
      <c r="D5229" s="6">
        <v>10503.849999999999</v>
      </c>
    </row>
    <row r="5230" spans="3:4" x14ac:dyDescent="0.3">
      <c r="C5230" s="4">
        <v>45712.416666666664</v>
      </c>
      <c r="D5230" s="6">
        <v>10591.61899999999</v>
      </c>
    </row>
    <row r="5231" spans="3:4" x14ac:dyDescent="0.3">
      <c r="C5231" s="4">
        <v>45712.427083333336</v>
      </c>
      <c r="D5231" s="6">
        <v>10680.880999999992</v>
      </c>
    </row>
    <row r="5232" spans="3:4" x14ac:dyDescent="0.3">
      <c r="C5232" s="4">
        <v>45712.4375</v>
      </c>
      <c r="D5232" s="6">
        <v>10624.002999999999</v>
      </c>
    </row>
    <row r="5233" spans="3:4" x14ac:dyDescent="0.3">
      <c r="C5233" s="4">
        <v>45712.447916666664</v>
      </c>
      <c r="D5233" s="6">
        <v>10501.560000000005</v>
      </c>
    </row>
    <row r="5234" spans="3:4" x14ac:dyDescent="0.3">
      <c r="C5234" s="4">
        <v>45712.458333333336</v>
      </c>
      <c r="D5234" s="6">
        <v>10516.418999999998</v>
      </c>
    </row>
    <row r="5235" spans="3:4" x14ac:dyDescent="0.3">
      <c r="C5235" s="4">
        <v>45712.46875</v>
      </c>
      <c r="D5235" s="6">
        <v>10604.961000000007</v>
      </c>
    </row>
    <row r="5236" spans="3:4" x14ac:dyDescent="0.3">
      <c r="C5236" s="4">
        <v>45712.479166666664</v>
      </c>
      <c r="D5236" s="6">
        <v>10607.773999999996</v>
      </c>
    </row>
    <row r="5237" spans="3:4" x14ac:dyDescent="0.3">
      <c r="C5237" s="4">
        <v>45712.489583333336</v>
      </c>
      <c r="D5237" s="6">
        <v>10535.525999999994</v>
      </c>
    </row>
    <row r="5238" spans="3:4" x14ac:dyDescent="0.3">
      <c r="C5238" s="4">
        <v>45712.5</v>
      </c>
      <c r="D5238" s="6">
        <v>10773.142000000003</v>
      </c>
    </row>
    <row r="5239" spans="3:4" x14ac:dyDescent="0.3">
      <c r="C5239" s="4">
        <v>45712.510416666664</v>
      </c>
      <c r="D5239" s="6">
        <v>10912.29699999999</v>
      </c>
    </row>
    <row r="5240" spans="3:4" x14ac:dyDescent="0.3">
      <c r="C5240" s="4">
        <v>45712.520833333336</v>
      </c>
      <c r="D5240" s="6">
        <v>10779.062000000004</v>
      </c>
    </row>
    <row r="5241" spans="3:4" x14ac:dyDescent="0.3">
      <c r="C5241" s="4">
        <v>45712.53125</v>
      </c>
      <c r="D5241" s="6">
        <v>10629.681999999992</v>
      </c>
    </row>
    <row r="5242" spans="3:4" x14ac:dyDescent="0.3">
      <c r="C5242" s="4">
        <v>45712.541666666664</v>
      </c>
      <c r="D5242" s="6">
        <v>10403.281000000001</v>
      </c>
    </row>
    <row r="5243" spans="3:4" x14ac:dyDescent="0.3">
      <c r="C5243" s="4">
        <v>45712.552083333336</v>
      </c>
      <c r="D5243" s="6">
        <v>10485.569999999994</v>
      </c>
    </row>
    <row r="5244" spans="3:4" x14ac:dyDescent="0.3">
      <c r="C5244" s="4">
        <v>45712.5625</v>
      </c>
      <c r="D5244" s="6">
        <v>10389.366000000004</v>
      </c>
    </row>
    <row r="5245" spans="3:4" x14ac:dyDescent="0.3">
      <c r="C5245" s="4">
        <v>45712.572916666664</v>
      </c>
      <c r="D5245" s="6">
        <v>10158.812000000024</v>
      </c>
    </row>
    <row r="5246" spans="3:4" x14ac:dyDescent="0.3">
      <c r="C5246" s="4">
        <v>45712.583333333336</v>
      </c>
      <c r="D5246" s="6">
        <v>10133.929000000024</v>
      </c>
    </row>
    <row r="5247" spans="3:4" x14ac:dyDescent="0.3">
      <c r="C5247" s="4">
        <v>45712.59375</v>
      </c>
      <c r="D5247" s="6">
        <v>9958.6759999999995</v>
      </c>
    </row>
    <row r="5248" spans="3:4" x14ac:dyDescent="0.3">
      <c r="C5248" s="4">
        <v>45712.604166666664</v>
      </c>
      <c r="D5248" s="6">
        <v>9820.9179999999978</v>
      </c>
    </row>
    <row r="5249" spans="3:4" x14ac:dyDescent="0.3">
      <c r="C5249" s="4">
        <v>45712.614583333336</v>
      </c>
      <c r="D5249" s="6">
        <v>9812.3819999999942</v>
      </c>
    </row>
    <row r="5250" spans="3:4" x14ac:dyDescent="0.3">
      <c r="C5250" s="4">
        <v>45712.625</v>
      </c>
      <c r="D5250" s="6">
        <v>9808.5950000000066</v>
      </c>
    </row>
    <row r="5251" spans="3:4" x14ac:dyDescent="0.3">
      <c r="C5251" s="4">
        <v>45712.635416666664</v>
      </c>
      <c r="D5251" s="6">
        <v>9676.7509999999947</v>
      </c>
    </row>
    <row r="5252" spans="3:4" x14ac:dyDescent="0.3">
      <c r="C5252" s="4">
        <v>45712.645833333336</v>
      </c>
      <c r="D5252" s="6">
        <v>9639.6700000000073</v>
      </c>
    </row>
    <row r="5253" spans="3:4" x14ac:dyDescent="0.3">
      <c r="C5253" s="4">
        <v>45712.65625</v>
      </c>
      <c r="D5253" s="6">
        <v>9852.8490000000056</v>
      </c>
    </row>
    <row r="5254" spans="3:4" x14ac:dyDescent="0.3">
      <c r="C5254" s="4">
        <v>45712.666666666664</v>
      </c>
      <c r="D5254" s="6">
        <v>10050.355000000001</v>
      </c>
    </row>
    <row r="5255" spans="3:4" x14ac:dyDescent="0.3">
      <c r="C5255" s="4">
        <v>45712.677083333336</v>
      </c>
      <c r="D5255" s="6">
        <v>10225.089999999997</v>
      </c>
    </row>
    <row r="5256" spans="3:4" x14ac:dyDescent="0.3">
      <c r="C5256" s="4">
        <v>45712.6875</v>
      </c>
      <c r="D5256" s="6">
        <v>10466.32600000001</v>
      </c>
    </row>
    <row r="5257" spans="3:4" x14ac:dyDescent="0.3">
      <c r="C5257" s="4">
        <v>45712.697916666664</v>
      </c>
      <c r="D5257" s="6">
        <v>10764.355999999989</v>
      </c>
    </row>
    <row r="5258" spans="3:4" x14ac:dyDescent="0.3">
      <c r="C5258" s="4">
        <v>45712.708333333336</v>
      </c>
      <c r="D5258" s="6">
        <v>11109.849000000011</v>
      </c>
    </row>
    <row r="5259" spans="3:4" x14ac:dyDescent="0.3">
      <c r="C5259" s="4">
        <v>45712.71875</v>
      </c>
      <c r="D5259" s="6">
        <v>11533.891000000003</v>
      </c>
    </row>
    <row r="5260" spans="3:4" x14ac:dyDescent="0.3">
      <c r="C5260" s="4">
        <v>45712.729166666664</v>
      </c>
      <c r="D5260" s="6">
        <v>11919.291000000003</v>
      </c>
    </row>
    <row r="5261" spans="3:4" x14ac:dyDescent="0.3">
      <c r="C5261" s="4">
        <v>45712.739583333336</v>
      </c>
      <c r="D5261" s="6">
        <v>12370.667000000001</v>
      </c>
    </row>
    <row r="5262" spans="3:4" x14ac:dyDescent="0.3">
      <c r="C5262" s="4">
        <v>45712.75</v>
      </c>
      <c r="D5262" s="6">
        <v>12916.042000000005</v>
      </c>
    </row>
    <row r="5263" spans="3:4" x14ac:dyDescent="0.3">
      <c r="C5263" s="4">
        <v>45712.760416666664</v>
      </c>
      <c r="D5263" s="6">
        <v>13220.399000000003</v>
      </c>
    </row>
    <row r="5264" spans="3:4" x14ac:dyDescent="0.3">
      <c r="C5264" s="4">
        <v>45712.770833333336</v>
      </c>
      <c r="D5264" s="6">
        <v>13413.954000000011</v>
      </c>
    </row>
    <row r="5265" spans="3:4" x14ac:dyDescent="0.3">
      <c r="C5265" s="4">
        <v>45712.78125</v>
      </c>
      <c r="D5265" s="6">
        <v>13613.388000000001</v>
      </c>
    </row>
    <row r="5266" spans="3:4" x14ac:dyDescent="0.3">
      <c r="C5266" s="4">
        <v>45712.791666666664</v>
      </c>
      <c r="D5266" s="6">
        <v>13647.699000000011</v>
      </c>
    </row>
    <row r="5267" spans="3:4" x14ac:dyDescent="0.3">
      <c r="C5267" s="4">
        <v>45712.802083333336</v>
      </c>
      <c r="D5267" s="6">
        <v>13571.429000000016</v>
      </c>
    </row>
    <row r="5268" spans="3:4" x14ac:dyDescent="0.3">
      <c r="C5268" s="4">
        <v>45712.8125</v>
      </c>
      <c r="D5268" s="6">
        <v>13384.920999999997</v>
      </c>
    </row>
    <row r="5269" spans="3:4" x14ac:dyDescent="0.3">
      <c r="C5269" s="4">
        <v>45712.822916666664</v>
      </c>
      <c r="D5269" s="6">
        <v>13060.286999999988</v>
      </c>
    </row>
    <row r="5270" spans="3:4" x14ac:dyDescent="0.3">
      <c r="C5270" s="4">
        <v>45712.833333333336</v>
      </c>
      <c r="D5270" s="6">
        <v>12811.384000000002</v>
      </c>
    </row>
    <row r="5271" spans="3:4" x14ac:dyDescent="0.3">
      <c r="C5271" s="4">
        <v>45712.84375</v>
      </c>
      <c r="D5271" s="6">
        <v>12472.426000000016</v>
      </c>
    </row>
    <row r="5272" spans="3:4" x14ac:dyDescent="0.3">
      <c r="C5272" s="4">
        <v>45712.854166666664</v>
      </c>
      <c r="D5272" s="6">
        <v>12065.83</v>
      </c>
    </row>
    <row r="5273" spans="3:4" x14ac:dyDescent="0.3">
      <c r="C5273" s="4">
        <v>45712.864583333336</v>
      </c>
      <c r="D5273" s="6">
        <v>11641.284000000014</v>
      </c>
    </row>
    <row r="5274" spans="3:4" x14ac:dyDescent="0.3">
      <c r="C5274" s="4">
        <v>45712.875</v>
      </c>
      <c r="D5274" s="6">
        <v>11349.49699999999</v>
      </c>
    </row>
    <row r="5275" spans="3:4" x14ac:dyDescent="0.3">
      <c r="C5275" s="4">
        <v>45712.885416666664</v>
      </c>
      <c r="D5275" s="6">
        <v>10996.883000000016</v>
      </c>
    </row>
    <row r="5276" spans="3:4" x14ac:dyDescent="0.3">
      <c r="C5276" s="4">
        <v>45712.895833333336</v>
      </c>
      <c r="D5276" s="6">
        <v>10757.168999999993</v>
      </c>
    </row>
    <row r="5277" spans="3:4" x14ac:dyDescent="0.3">
      <c r="C5277" s="4">
        <v>45712.90625</v>
      </c>
      <c r="D5277" s="6">
        <v>10525.073999999993</v>
      </c>
    </row>
    <row r="5278" spans="3:4" x14ac:dyDescent="0.3">
      <c r="C5278" s="4">
        <v>45712.916666666664</v>
      </c>
      <c r="D5278" s="6">
        <v>10304.075999999997</v>
      </c>
    </row>
    <row r="5279" spans="3:4" x14ac:dyDescent="0.3">
      <c r="C5279" s="4">
        <v>45712.927083333336</v>
      </c>
      <c r="D5279" s="6">
        <v>10057.977000000003</v>
      </c>
    </row>
    <row r="5280" spans="3:4" x14ac:dyDescent="0.3">
      <c r="C5280" s="4">
        <v>45712.9375</v>
      </c>
      <c r="D5280" s="6">
        <v>9973.376000000002</v>
      </c>
    </row>
    <row r="5281" spans="3:4" x14ac:dyDescent="0.3">
      <c r="C5281" s="4">
        <v>45712.947916666664</v>
      </c>
      <c r="D5281" s="6">
        <v>9666.3140000000039</v>
      </c>
    </row>
    <row r="5282" spans="3:4" x14ac:dyDescent="0.3">
      <c r="C5282" s="4">
        <v>45712.958333333336</v>
      </c>
      <c r="D5282" s="6">
        <v>9300.3800000000028</v>
      </c>
    </row>
    <row r="5283" spans="3:4" x14ac:dyDescent="0.3">
      <c r="C5283" s="4">
        <v>45712.96875</v>
      </c>
      <c r="D5283" s="6">
        <v>8847.4279999999999</v>
      </c>
    </row>
    <row r="5284" spans="3:4" x14ac:dyDescent="0.3">
      <c r="C5284" s="4">
        <v>45712.979166666664</v>
      </c>
      <c r="D5284" s="6">
        <v>8425.3519999999971</v>
      </c>
    </row>
    <row r="5285" spans="3:4" x14ac:dyDescent="0.3">
      <c r="C5285" s="4">
        <v>45712.989583333336</v>
      </c>
      <c r="D5285" s="6">
        <v>8055.4109999999946</v>
      </c>
    </row>
    <row r="5286" spans="3:4" x14ac:dyDescent="0.3">
      <c r="C5286" s="4">
        <v>45713</v>
      </c>
      <c r="D5286" s="6">
        <v>7790.8589999999986</v>
      </c>
    </row>
    <row r="5287" spans="3:4" x14ac:dyDescent="0.3">
      <c r="C5287" s="4">
        <v>45713.010416666664</v>
      </c>
      <c r="D5287" s="6">
        <v>7273.6939999999995</v>
      </c>
    </row>
    <row r="5288" spans="3:4" x14ac:dyDescent="0.3">
      <c r="C5288" s="4">
        <v>45713.020833333336</v>
      </c>
      <c r="D5288" s="6">
        <v>7043.998000000006</v>
      </c>
    </row>
    <row r="5289" spans="3:4" x14ac:dyDescent="0.3">
      <c r="C5289" s="4">
        <v>45713.03125</v>
      </c>
      <c r="D5289" s="6">
        <v>6773.6319999999987</v>
      </c>
    </row>
    <row r="5290" spans="3:4" x14ac:dyDescent="0.3">
      <c r="C5290" s="4">
        <v>45713.041666666664</v>
      </c>
      <c r="D5290" s="6">
        <v>6573.902000000001</v>
      </c>
    </row>
    <row r="5291" spans="3:4" x14ac:dyDescent="0.3">
      <c r="C5291" s="4">
        <v>45713.052083333336</v>
      </c>
      <c r="D5291" s="6">
        <v>6413.3630000000012</v>
      </c>
    </row>
    <row r="5292" spans="3:4" x14ac:dyDescent="0.3">
      <c r="C5292" s="4">
        <v>45713.0625</v>
      </c>
      <c r="D5292" s="6">
        <v>6252.6089999999931</v>
      </c>
    </row>
    <row r="5293" spans="3:4" x14ac:dyDescent="0.3">
      <c r="C5293" s="4">
        <v>45713.072916666664</v>
      </c>
      <c r="D5293" s="6">
        <v>6153.9230000000034</v>
      </c>
    </row>
    <row r="5294" spans="3:4" x14ac:dyDescent="0.3">
      <c r="C5294" s="4">
        <v>45713.083333333336</v>
      </c>
      <c r="D5294" s="6">
        <v>6047.1209999999965</v>
      </c>
    </row>
    <row r="5295" spans="3:4" x14ac:dyDescent="0.3">
      <c r="C5295" s="4">
        <v>45713.09375</v>
      </c>
      <c r="D5295" s="6">
        <v>5978.65</v>
      </c>
    </row>
    <row r="5296" spans="3:4" x14ac:dyDescent="0.3">
      <c r="C5296" s="4">
        <v>45713.104166666664</v>
      </c>
      <c r="D5296" s="6">
        <v>5945.0210000000006</v>
      </c>
    </row>
    <row r="5297" spans="3:4" x14ac:dyDescent="0.3">
      <c r="C5297" s="4">
        <v>45713.114583333336</v>
      </c>
      <c r="D5297" s="6">
        <v>5875.3549999999932</v>
      </c>
    </row>
    <row r="5298" spans="3:4" x14ac:dyDescent="0.3">
      <c r="C5298" s="4">
        <v>45713.125</v>
      </c>
      <c r="D5298" s="6">
        <v>5857.4809999999961</v>
      </c>
    </row>
    <row r="5299" spans="3:4" x14ac:dyDescent="0.3">
      <c r="C5299" s="4">
        <v>45713.135416666664</v>
      </c>
      <c r="D5299" s="6">
        <v>5868.1249999999991</v>
      </c>
    </row>
    <row r="5300" spans="3:4" x14ac:dyDescent="0.3">
      <c r="C5300" s="4">
        <v>45713.145833333336</v>
      </c>
      <c r="D5300" s="6">
        <v>5905.8400000000029</v>
      </c>
    </row>
    <row r="5301" spans="3:4" x14ac:dyDescent="0.3">
      <c r="C5301" s="4">
        <v>45713.15625</v>
      </c>
      <c r="D5301" s="6">
        <v>5927.2700000000068</v>
      </c>
    </row>
    <row r="5302" spans="3:4" x14ac:dyDescent="0.3">
      <c r="C5302" s="4">
        <v>45713.166666666664</v>
      </c>
      <c r="D5302" s="6">
        <v>5965.5739999999969</v>
      </c>
    </row>
    <row r="5303" spans="3:4" x14ac:dyDescent="0.3">
      <c r="C5303" s="4">
        <v>45713.177083333336</v>
      </c>
      <c r="D5303" s="6">
        <v>6077.9040000000023</v>
      </c>
    </row>
    <row r="5304" spans="3:4" x14ac:dyDescent="0.3">
      <c r="C5304" s="4">
        <v>45713.1875</v>
      </c>
      <c r="D5304" s="6">
        <v>6106.9920000000011</v>
      </c>
    </row>
    <row r="5305" spans="3:4" x14ac:dyDescent="0.3">
      <c r="C5305" s="4">
        <v>45713.197916666664</v>
      </c>
      <c r="D5305" s="6">
        <v>6137.5280000000039</v>
      </c>
    </row>
    <row r="5306" spans="3:4" x14ac:dyDescent="0.3">
      <c r="C5306" s="4">
        <v>45713.208333333336</v>
      </c>
      <c r="D5306" s="6">
        <v>6255.4979999999978</v>
      </c>
    </row>
    <row r="5307" spans="3:4" x14ac:dyDescent="0.3">
      <c r="C5307" s="4">
        <v>45713.21875</v>
      </c>
      <c r="D5307" s="6">
        <v>6464.9590000000007</v>
      </c>
    </row>
    <row r="5308" spans="3:4" x14ac:dyDescent="0.3">
      <c r="C5308" s="4">
        <v>45713.229166666664</v>
      </c>
      <c r="D5308" s="6">
        <v>6640.3310000000029</v>
      </c>
    </row>
    <row r="5309" spans="3:4" x14ac:dyDescent="0.3">
      <c r="C5309" s="4">
        <v>45713.239583333336</v>
      </c>
      <c r="D5309" s="6">
        <v>6862.0460000000048</v>
      </c>
    </row>
    <row r="5310" spans="3:4" x14ac:dyDescent="0.3">
      <c r="C5310" s="4">
        <v>45713.25</v>
      </c>
      <c r="D5310" s="6">
        <v>7001.1000000000022</v>
      </c>
    </row>
    <row r="5311" spans="3:4" x14ac:dyDescent="0.3">
      <c r="C5311" s="4">
        <v>45713.260416666664</v>
      </c>
      <c r="D5311" s="6">
        <v>7307.2660000000005</v>
      </c>
    </row>
    <row r="5312" spans="3:4" x14ac:dyDescent="0.3">
      <c r="C5312" s="4">
        <v>45713.270833333336</v>
      </c>
      <c r="D5312" s="6">
        <v>7626.7769999999919</v>
      </c>
    </row>
    <row r="5313" spans="3:4" x14ac:dyDescent="0.3">
      <c r="C5313" s="4">
        <v>45713.28125</v>
      </c>
      <c r="D5313" s="6">
        <v>8074.8679999999968</v>
      </c>
    </row>
    <row r="5314" spans="3:4" x14ac:dyDescent="0.3">
      <c r="C5314" s="4">
        <v>45713.291666666664</v>
      </c>
      <c r="D5314" s="6">
        <v>8566.5740000000005</v>
      </c>
    </row>
    <row r="5315" spans="3:4" x14ac:dyDescent="0.3">
      <c r="C5315" s="4">
        <v>45713.302083333336</v>
      </c>
      <c r="D5315" s="6">
        <v>8828.7980000000025</v>
      </c>
    </row>
    <row r="5316" spans="3:4" x14ac:dyDescent="0.3">
      <c r="C5316" s="4">
        <v>45713.3125</v>
      </c>
      <c r="D5316" s="6">
        <v>9122.3889999999974</v>
      </c>
    </row>
    <row r="5317" spans="3:4" x14ac:dyDescent="0.3">
      <c r="C5317" s="4">
        <v>45713.322916666664</v>
      </c>
      <c r="D5317" s="6">
        <v>9427.9909999999982</v>
      </c>
    </row>
    <row r="5318" spans="3:4" x14ac:dyDescent="0.3">
      <c r="C5318" s="4">
        <v>45713.333333333336</v>
      </c>
      <c r="D5318" s="6">
        <v>9672.2560000000012</v>
      </c>
    </row>
    <row r="5319" spans="3:4" x14ac:dyDescent="0.3">
      <c r="C5319" s="4">
        <v>45713.34375</v>
      </c>
      <c r="D5319" s="6">
        <v>9969.9620000000104</v>
      </c>
    </row>
    <row r="5320" spans="3:4" x14ac:dyDescent="0.3">
      <c r="C5320" s="4">
        <v>45713.354166666664</v>
      </c>
      <c r="D5320" s="6">
        <v>10169.469000000006</v>
      </c>
    </row>
    <row r="5321" spans="3:4" x14ac:dyDescent="0.3">
      <c r="C5321" s="4">
        <v>45713.364583333336</v>
      </c>
      <c r="D5321" s="6">
        <v>10329.721000000003</v>
      </c>
    </row>
    <row r="5322" spans="3:4" x14ac:dyDescent="0.3">
      <c r="C5322" s="4">
        <v>45713.375</v>
      </c>
      <c r="D5322" s="6">
        <v>10444.393000000004</v>
      </c>
    </row>
    <row r="5323" spans="3:4" x14ac:dyDescent="0.3">
      <c r="C5323" s="4">
        <v>45713.385416666664</v>
      </c>
      <c r="D5323" s="6">
        <v>10537.251999999989</v>
      </c>
    </row>
    <row r="5324" spans="3:4" x14ac:dyDescent="0.3">
      <c r="C5324" s="4">
        <v>45713.395833333336</v>
      </c>
      <c r="D5324" s="6">
        <v>10489.043000000011</v>
      </c>
    </row>
    <row r="5325" spans="3:4" x14ac:dyDescent="0.3">
      <c r="C5325" s="4">
        <v>45713.40625</v>
      </c>
      <c r="D5325" s="6">
        <v>10488.812000000007</v>
      </c>
    </row>
    <row r="5326" spans="3:4" x14ac:dyDescent="0.3">
      <c r="C5326" s="4">
        <v>45713.416666666664</v>
      </c>
      <c r="D5326" s="6">
        <v>10576.356999999995</v>
      </c>
    </row>
    <row r="5327" spans="3:4" x14ac:dyDescent="0.3">
      <c r="C5327" s="4">
        <v>45713.427083333336</v>
      </c>
      <c r="D5327" s="6">
        <v>10665.39799999999</v>
      </c>
    </row>
    <row r="5328" spans="3:4" x14ac:dyDescent="0.3">
      <c r="C5328" s="4">
        <v>45713.4375</v>
      </c>
      <c r="D5328" s="6">
        <v>10608.747000000003</v>
      </c>
    </row>
    <row r="5329" spans="3:4" x14ac:dyDescent="0.3">
      <c r="C5329" s="4">
        <v>45713.447916666664</v>
      </c>
      <c r="D5329" s="6">
        <v>10486.524000000014</v>
      </c>
    </row>
    <row r="5330" spans="3:4" x14ac:dyDescent="0.3">
      <c r="C5330" s="4">
        <v>45713.458333333336</v>
      </c>
      <c r="D5330" s="6">
        <v>10501.606000000002</v>
      </c>
    </row>
    <row r="5331" spans="3:4" x14ac:dyDescent="0.3">
      <c r="C5331" s="4">
        <v>45713.46875</v>
      </c>
      <c r="D5331" s="6">
        <v>10590.155000000001</v>
      </c>
    </row>
    <row r="5332" spans="3:4" x14ac:dyDescent="0.3">
      <c r="C5332" s="4">
        <v>45713.479166666664</v>
      </c>
      <c r="D5332" s="6">
        <v>10592.96</v>
      </c>
    </row>
    <row r="5333" spans="3:4" x14ac:dyDescent="0.3">
      <c r="C5333" s="4">
        <v>45713.489583333336</v>
      </c>
      <c r="D5333" s="6">
        <v>10521.372999999996</v>
      </c>
    </row>
    <row r="5334" spans="3:4" x14ac:dyDescent="0.3">
      <c r="C5334" s="4">
        <v>45713.5</v>
      </c>
      <c r="D5334" s="6">
        <v>10758.76899999998</v>
      </c>
    </row>
    <row r="5335" spans="3:4" x14ac:dyDescent="0.3">
      <c r="C5335" s="4">
        <v>45713.510416666664</v>
      </c>
      <c r="D5335" s="6">
        <v>10896.824000000001</v>
      </c>
    </row>
    <row r="5336" spans="3:4" x14ac:dyDescent="0.3">
      <c r="C5336" s="4">
        <v>45713.520833333336</v>
      </c>
      <c r="D5336" s="6">
        <v>10763.814</v>
      </c>
    </row>
    <row r="5337" spans="3:4" x14ac:dyDescent="0.3">
      <c r="C5337" s="4">
        <v>45713.53125</v>
      </c>
      <c r="D5337" s="6">
        <v>10614.426999999994</v>
      </c>
    </row>
    <row r="5338" spans="3:4" x14ac:dyDescent="0.3">
      <c r="C5338" s="4">
        <v>45713.541666666664</v>
      </c>
      <c r="D5338" s="6">
        <v>10388.026999999996</v>
      </c>
    </row>
    <row r="5339" spans="3:4" x14ac:dyDescent="0.3">
      <c r="C5339" s="4">
        <v>45713.552083333336</v>
      </c>
      <c r="D5339" s="6">
        <v>10469.427000000005</v>
      </c>
    </row>
    <row r="5340" spans="3:4" x14ac:dyDescent="0.3">
      <c r="C5340" s="4">
        <v>45713.5625</v>
      </c>
      <c r="D5340" s="6">
        <v>10373.231000000014</v>
      </c>
    </row>
    <row r="5341" spans="3:4" x14ac:dyDescent="0.3">
      <c r="C5341" s="4">
        <v>45713.572916666664</v>
      </c>
      <c r="D5341" s="6">
        <v>10142.893000000015</v>
      </c>
    </row>
    <row r="5342" spans="3:4" x14ac:dyDescent="0.3">
      <c r="C5342" s="4">
        <v>45713.583333333336</v>
      </c>
      <c r="D5342" s="6">
        <v>10118.015000000016</v>
      </c>
    </row>
    <row r="5343" spans="3:4" x14ac:dyDescent="0.3">
      <c r="C5343" s="4">
        <v>45713.59375</v>
      </c>
      <c r="D5343" s="6">
        <v>9942.9839999999876</v>
      </c>
    </row>
    <row r="5344" spans="3:4" x14ac:dyDescent="0.3">
      <c r="C5344" s="4">
        <v>45713.604166666664</v>
      </c>
      <c r="D5344" s="6">
        <v>9805.228000000021</v>
      </c>
    </row>
    <row r="5345" spans="3:4" x14ac:dyDescent="0.3">
      <c r="C5345" s="4">
        <v>45713.614583333336</v>
      </c>
      <c r="D5345" s="6">
        <v>9796.6929999999938</v>
      </c>
    </row>
    <row r="5346" spans="3:4" x14ac:dyDescent="0.3">
      <c r="C5346" s="4">
        <v>45713.625</v>
      </c>
      <c r="D5346" s="6">
        <v>9793.1180000000149</v>
      </c>
    </row>
    <row r="5347" spans="3:4" x14ac:dyDescent="0.3">
      <c r="C5347" s="4">
        <v>45713.635416666664</v>
      </c>
      <c r="D5347" s="6">
        <v>9662.1500000000087</v>
      </c>
    </row>
    <row r="5348" spans="3:4" x14ac:dyDescent="0.3">
      <c r="C5348" s="4">
        <v>45713.645833333336</v>
      </c>
      <c r="D5348" s="6">
        <v>9625.2989999999972</v>
      </c>
    </row>
    <row r="5349" spans="3:4" x14ac:dyDescent="0.3">
      <c r="C5349" s="4">
        <v>45713.65625</v>
      </c>
      <c r="D5349" s="6">
        <v>9838.0410000000029</v>
      </c>
    </row>
    <row r="5350" spans="3:4" x14ac:dyDescent="0.3">
      <c r="C5350" s="4">
        <v>45713.666666666664</v>
      </c>
      <c r="D5350" s="6">
        <v>10035.311000000022</v>
      </c>
    </row>
    <row r="5351" spans="3:4" x14ac:dyDescent="0.3">
      <c r="C5351" s="4">
        <v>45713.677083333336</v>
      </c>
      <c r="D5351" s="6">
        <v>10209.61699999998</v>
      </c>
    </row>
    <row r="5352" spans="3:4" x14ac:dyDescent="0.3">
      <c r="C5352" s="4">
        <v>45713.6875</v>
      </c>
      <c r="D5352" s="6">
        <v>10450.407999999998</v>
      </c>
    </row>
    <row r="5353" spans="3:4" x14ac:dyDescent="0.3">
      <c r="C5353" s="4">
        <v>45713.697916666664</v>
      </c>
      <c r="D5353" s="6">
        <v>10747.553999999969</v>
      </c>
    </row>
    <row r="5354" spans="3:4" x14ac:dyDescent="0.3">
      <c r="C5354" s="4">
        <v>45713.708333333336</v>
      </c>
      <c r="D5354" s="6">
        <v>11092.160000000011</v>
      </c>
    </row>
    <row r="5355" spans="3:4" x14ac:dyDescent="0.3">
      <c r="C5355" s="4">
        <v>45713.71875</v>
      </c>
      <c r="D5355" s="6">
        <v>11515.096000000016</v>
      </c>
    </row>
    <row r="5356" spans="3:4" x14ac:dyDescent="0.3">
      <c r="C5356" s="4">
        <v>45713.729166666664</v>
      </c>
      <c r="D5356" s="6">
        <v>11899.614000000018</v>
      </c>
    </row>
    <row r="5357" spans="3:4" x14ac:dyDescent="0.3">
      <c r="C5357" s="4">
        <v>45713.739583333336</v>
      </c>
      <c r="D5357" s="6">
        <v>12349.878000000012</v>
      </c>
    </row>
    <row r="5358" spans="3:4" x14ac:dyDescent="0.3">
      <c r="C5358" s="4">
        <v>45713.75</v>
      </c>
      <c r="D5358" s="6">
        <v>12893.714000000007</v>
      </c>
    </row>
    <row r="5359" spans="3:4" x14ac:dyDescent="0.3">
      <c r="C5359" s="4">
        <v>45713.760416666664</v>
      </c>
      <c r="D5359" s="6">
        <v>13196.962000000014</v>
      </c>
    </row>
    <row r="5360" spans="3:4" x14ac:dyDescent="0.3">
      <c r="C5360" s="4">
        <v>45713.770833333336</v>
      </c>
      <c r="D5360" s="6">
        <v>13417.502999999992</v>
      </c>
    </row>
    <row r="5361" spans="3:4" x14ac:dyDescent="0.3">
      <c r="C5361" s="4">
        <v>45713.78125</v>
      </c>
      <c r="D5361" s="6">
        <v>13588.625999999993</v>
      </c>
    </row>
    <row r="5362" spans="3:4" x14ac:dyDescent="0.3">
      <c r="C5362" s="4">
        <v>45713.791666666664</v>
      </c>
      <c r="D5362" s="6">
        <v>13622.044000000014</v>
      </c>
    </row>
    <row r="5363" spans="3:4" x14ac:dyDescent="0.3">
      <c r="C5363" s="4">
        <v>45713.802083333336</v>
      </c>
      <c r="D5363" s="6">
        <v>13545.323</v>
      </c>
    </row>
    <row r="5364" spans="3:4" x14ac:dyDescent="0.3">
      <c r="C5364" s="4">
        <v>45713.8125</v>
      </c>
      <c r="D5364" s="6">
        <v>13358.821000000004</v>
      </c>
    </row>
    <row r="5365" spans="3:4" x14ac:dyDescent="0.3">
      <c r="C5365" s="4">
        <v>45713.822916666664</v>
      </c>
      <c r="D5365" s="6">
        <v>13034.411000000004</v>
      </c>
    </row>
    <row r="5366" spans="3:4" x14ac:dyDescent="0.3">
      <c r="C5366" s="4">
        <v>45713.833333333336</v>
      </c>
      <c r="D5366" s="6">
        <v>12785.960000000006</v>
      </c>
    </row>
    <row r="5367" spans="3:4" x14ac:dyDescent="0.3">
      <c r="C5367" s="4">
        <v>45713.84375</v>
      </c>
      <c r="D5367" s="6">
        <v>12447.438999999991</v>
      </c>
    </row>
    <row r="5368" spans="3:4" x14ac:dyDescent="0.3">
      <c r="C5368" s="4">
        <v>45713.854166666664</v>
      </c>
      <c r="D5368" s="6">
        <v>12041.721999999987</v>
      </c>
    </row>
    <row r="5369" spans="3:4" x14ac:dyDescent="0.3">
      <c r="C5369" s="4">
        <v>45713.864583333336</v>
      </c>
      <c r="D5369" s="6">
        <v>11618.294999999998</v>
      </c>
    </row>
    <row r="5370" spans="3:4" x14ac:dyDescent="0.3">
      <c r="C5370" s="4">
        <v>45713.875</v>
      </c>
      <c r="D5370" s="6">
        <v>11327.157000000012</v>
      </c>
    </row>
    <row r="5371" spans="3:4" x14ac:dyDescent="0.3">
      <c r="C5371" s="4">
        <v>45713.885416666664</v>
      </c>
      <c r="D5371" s="6">
        <v>10975.204</v>
      </c>
    </row>
    <row r="5372" spans="3:4" x14ac:dyDescent="0.3">
      <c r="C5372" s="4">
        <v>45713.895833333336</v>
      </c>
      <c r="D5372" s="6">
        <v>10735.950999999999</v>
      </c>
    </row>
    <row r="5373" spans="3:4" x14ac:dyDescent="0.3">
      <c r="C5373" s="4">
        <v>45713.90625</v>
      </c>
      <c r="D5373" s="6">
        <v>10504.057000000012</v>
      </c>
    </row>
    <row r="5374" spans="3:4" x14ac:dyDescent="0.3">
      <c r="C5374" s="4">
        <v>45713.916666666664</v>
      </c>
      <c r="D5374" s="6">
        <v>10283.726999999995</v>
      </c>
    </row>
    <row r="5375" spans="3:4" x14ac:dyDescent="0.3">
      <c r="C5375" s="4">
        <v>45713.927083333336</v>
      </c>
      <c r="D5375" s="6">
        <v>10037.625000000002</v>
      </c>
    </row>
    <row r="5376" spans="3:4" x14ac:dyDescent="0.3">
      <c r="C5376" s="4">
        <v>45713.9375</v>
      </c>
      <c r="D5376" s="6">
        <v>9953.2480000000069</v>
      </c>
    </row>
    <row r="5377" spans="3:4" x14ac:dyDescent="0.3">
      <c r="C5377" s="4">
        <v>45713.947916666664</v>
      </c>
      <c r="D5377" s="6">
        <v>9647.0769999999975</v>
      </c>
    </row>
    <row r="5378" spans="3:4" x14ac:dyDescent="0.3">
      <c r="C5378" s="4">
        <v>45713.958333333336</v>
      </c>
      <c r="D5378" s="6">
        <v>9281.8069999999989</v>
      </c>
    </row>
    <row r="5379" spans="3:4" x14ac:dyDescent="0.3">
      <c r="C5379" s="4">
        <v>45713.96875</v>
      </c>
      <c r="D5379" s="6">
        <v>8829.9639999999945</v>
      </c>
    </row>
    <row r="5380" spans="3:4" x14ac:dyDescent="0.3">
      <c r="C5380" s="4">
        <v>45713.979166666664</v>
      </c>
      <c r="D5380" s="6">
        <v>8408.9870000000046</v>
      </c>
    </row>
    <row r="5381" spans="3:4" x14ac:dyDescent="0.3">
      <c r="C5381" s="4">
        <v>45713.989583333336</v>
      </c>
      <c r="D5381" s="6">
        <v>8039.7149999999983</v>
      </c>
    </row>
    <row r="5382" spans="3:4" x14ac:dyDescent="0.3">
      <c r="C5382" s="4">
        <v>45714</v>
      </c>
      <c r="D5382" s="6">
        <v>7775.8180000000002</v>
      </c>
    </row>
    <row r="5383" spans="3:4" x14ac:dyDescent="0.3">
      <c r="C5383" s="4">
        <v>45714.010416666664</v>
      </c>
      <c r="D5383" s="6">
        <v>7287.898000000002</v>
      </c>
    </row>
    <row r="5384" spans="3:4" x14ac:dyDescent="0.3">
      <c r="C5384" s="4">
        <v>45714.020833333336</v>
      </c>
      <c r="D5384" s="6">
        <v>7056.9859999999953</v>
      </c>
    </row>
    <row r="5385" spans="3:4" x14ac:dyDescent="0.3">
      <c r="C5385" s="4">
        <v>45714.03125</v>
      </c>
      <c r="D5385" s="6">
        <v>6783.7130000000061</v>
      </c>
    </row>
    <row r="5386" spans="3:4" x14ac:dyDescent="0.3">
      <c r="C5386" s="4">
        <v>45714.041666666664</v>
      </c>
      <c r="D5386" s="6">
        <v>6586.9360000000033</v>
      </c>
    </row>
    <row r="5387" spans="3:4" x14ac:dyDescent="0.3">
      <c r="C5387" s="4">
        <v>45714.052083333336</v>
      </c>
      <c r="D5387" s="6">
        <v>6427.6609999999973</v>
      </c>
    </row>
    <row r="5388" spans="3:4" x14ac:dyDescent="0.3">
      <c r="C5388" s="4">
        <v>45714.0625</v>
      </c>
      <c r="D5388" s="6">
        <v>6264.6319999999978</v>
      </c>
    </row>
    <row r="5389" spans="3:4" x14ac:dyDescent="0.3">
      <c r="C5389" s="4">
        <v>45714.072916666664</v>
      </c>
      <c r="D5389" s="6">
        <v>6165.3229999999994</v>
      </c>
    </row>
    <row r="5390" spans="3:4" x14ac:dyDescent="0.3">
      <c r="C5390" s="4">
        <v>45714.083333333336</v>
      </c>
      <c r="D5390" s="6">
        <v>6057.9159999999956</v>
      </c>
    </row>
    <row r="5391" spans="3:4" x14ac:dyDescent="0.3">
      <c r="C5391" s="4">
        <v>45714.09375</v>
      </c>
      <c r="D5391" s="6">
        <v>5990.2829999999994</v>
      </c>
    </row>
    <row r="5392" spans="3:4" x14ac:dyDescent="0.3">
      <c r="C5392" s="4">
        <v>45714.104166666664</v>
      </c>
      <c r="D5392" s="6">
        <v>5955.8100000000013</v>
      </c>
    </row>
    <row r="5393" spans="3:4" x14ac:dyDescent="0.3">
      <c r="C5393" s="4">
        <v>45714.114583333336</v>
      </c>
      <c r="D5393" s="6">
        <v>5886.3900000000031</v>
      </c>
    </row>
    <row r="5394" spans="3:4" x14ac:dyDescent="0.3">
      <c r="C5394" s="4">
        <v>45714.125</v>
      </c>
      <c r="D5394" s="6">
        <v>5869.3310000000056</v>
      </c>
    </row>
    <row r="5395" spans="3:4" x14ac:dyDescent="0.3">
      <c r="C5395" s="4">
        <v>45714.135416666664</v>
      </c>
      <c r="D5395" s="6">
        <v>5880.8180000000057</v>
      </c>
    </row>
    <row r="5396" spans="3:4" x14ac:dyDescent="0.3">
      <c r="C5396" s="4">
        <v>45714.145833333336</v>
      </c>
      <c r="D5396" s="6">
        <v>5917.6959999999954</v>
      </c>
    </row>
    <row r="5397" spans="3:4" x14ac:dyDescent="0.3">
      <c r="C5397" s="4">
        <v>45714.15625</v>
      </c>
      <c r="D5397" s="6">
        <v>5938.2789999999959</v>
      </c>
    </row>
    <row r="5398" spans="3:4" x14ac:dyDescent="0.3">
      <c r="C5398" s="4">
        <v>45714.166666666664</v>
      </c>
      <c r="D5398" s="6">
        <v>5978.2610000000013</v>
      </c>
    </row>
    <row r="5399" spans="3:4" x14ac:dyDescent="0.3">
      <c r="C5399" s="4">
        <v>45714.177083333336</v>
      </c>
      <c r="D5399" s="6">
        <v>6090.3719999999985</v>
      </c>
    </row>
    <row r="5400" spans="3:4" x14ac:dyDescent="0.3">
      <c r="C5400" s="4">
        <v>45714.1875</v>
      </c>
      <c r="D5400" s="6">
        <v>6119.6799999999994</v>
      </c>
    </row>
    <row r="5401" spans="3:4" x14ac:dyDescent="0.3">
      <c r="C5401" s="4">
        <v>45714.197916666664</v>
      </c>
      <c r="D5401" s="6">
        <v>6149.377000000004</v>
      </c>
    </row>
    <row r="5402" spans="3:4" x14ac:dyDescent="0.3">
      <c r="C5402" s="4">
        <v>45714.208333333336</v>
      </c>
      <c r="D5402" s="6">
        <v>6267.9700000000021</v>
      </c>
    </row>
    <row r="5403" spans="3:4" x14ac:dyDescent="0.3">
      <c r="C5403" s="4">
        <v>45714.21875</v>
      </c>
      <c r="D5403" s="6">
        <v>6476.9889999999996</v>
      </c>
    </row>
    <row r="5404" spans="3:4" x14ac:dyDescent="0.3">
      <c r="C5404" s="4">
        <v>45714.229166666664</v>
      </c>
      <c r="D5404" s="6">
        <v>6654.4159999999956</v>
      </c>
    </row>
    <row r="5405" spans="3:4" x14ac:dyDescent="0.3">
      <c r="C5405" s="4">
        <v>45714.239583333336</v>
      </c>
      <c r="D5405" s="6">
        <v>6876.7539999999981</v>
      </c>
    </row>
    <row r="5406" spans="3:4" x14ac:dyDescent="0.3">
      <c r="C5406" s="4">
        <v>45714.25</v>
      </c>
      <c r="D5406" s="6">
        <v>7014.5240000000003</v>
      </c>
    </row>
    <row r="5407" spans="3:4" x14ac:dyDescent="0.3">
      <c r="C5407" s="4">
        <v>45714.260416666664</v>
      </c>
      <c r="D5407" s="6">
        <v>7318.3550000000032</v>
      </c>
    </row>
    <row r="5408" spans="3:4" x14ac:dyDescent="0.3">
      <c r="C5408" s="4">
        <v>45714.270833333336</v>
      </c>
      <c r="D5408" s="6">
        <v>7636.5920000000015</v>
      </c>
    </row>
    <row r="5409" spans="3:4" x14ac:dyDescent="0.3">
      <c r="C5409" s="4">
        <v>45714.28125</v>
      </c>
      <c r="D5409" s="6">
        <v>8083.5899999999956</v>
      </c>
    </row>
    <row r="5410" spans="3:4" x14ac:dyDescent="0.3">
      <c r="C5410" s="4">
        <v>45714.291666666664</v>
      </c>
      <c r="D5410" s="6">
        <v>8575.2360000000008</v>
      </c>
    </row>
    <row r="5411" spans="3:4" x14ac:dyDescent="0.3">
      <c r="C5411" s="4">
        <v>45714.302083333336</v>
      </c>
      <c r="D5411" s="6">
        <v>8901.0680000000066</v>
      </c>
    </row>
    <row r="5412" spans="3:4" x14ac:dyDescent="0.3">
      <c r="C5412" s="4">
        <v>45714.3125</v>
      </c>
      <c r="D5412" s="6">
        <v>9129.1200000000154</v>
      </c>
    </row>
    <row r="5413" spans="3:4" x14ac:dyDescent="0.3">
      <c r="C5413" s="4">
        <v>45714.322916666664</v>
      </c>
      <c r="D5413" s="6">
        <v>9435.3279999999886</v>
      </c>
    </row>
    <row r="5414" spans="3:4" x14ac:dyDescent="0.3">
      <c r="C5414" s="4">
        <v>45714.333333333336</v>
      </c>
      <c r="D5414" s="6">
        <v>9679.800999999994</v>
      </c>
    </row>
    <row r="5415" spans="3:4" x14ac:dyDescent="0.3">
      <c r="C5415" s="4">
        <v>45714.34375</v>
      </c>
      <c r="D5415" s="6">
        <v>9980.2349999999969</v>
      </c>
    </row>
    <row r="5416" spans="3:4" x14ac:dyDescent="0.3">
      <c r="C5416" s="4">
        <v>45714.354166666664</v>
      </c>
      <c r="D5416" s="6">
        <v>10182.687000000005</v>
      </c>
    </row>
    <row r="5417" spans="3:4" x14ac:dyDescent="0.3">
      <c r="C5417" s="4">
        <v>45714.364583333336</v>
      </c>
      <c r="D5417" s="6">
        <v>10340.050000000005</v>
      </c>
    </row>
    <row r="5418" spans="3:4" x14ac:dyDescent="0.3">
      <c r="C5418" s="4">
        <v>45714.375</v>
      </c>
      <c r="D5418" s="6">
        <v>10454.336000000014</v>
      </c>
    </row>
    <row r="5419" spans="3:4" x14ac:dyDescent="0.3">
      <c r="C5419" s="4">
        <v>45714.385416666664</v>
      </c>
      <c r="D5419" s="6">
        <v>10546.573999999986</v>
      </c>
    </row>
    <row r="5420" spans="3:4" x14ac:dyDescent="0.3">
      <c r="C5420" s="4">
        <v>45714.395833333336</v>
      </c>
      <c r="D5420" s="6">
        <v>10507.151000000002</v>
      </c>
    </row>
    <row r="5421" spans="3:4" x14ac:dyDescent="0.3">
      <c r="C5421" s="4">
        <v>45714.40625</v>
      </c>
      <c r="D5421" s="6">
        <v>10506.908000000005</v>
      </c>
    </row>
    <row r="5422" spans="3:4" x14ac:dyDescent="0.3">
      <c r="C5422" s="4">
        <v>45714.416666666664</v>
      </c>
      <c r="D5422" s="6">
        <v>10594.239</v>
      </c>
    </row>
    <row r="5423" spans="3:4" x14ac:dyDescent="0.3">
      <c r="C5423" s="4">
        <v>45714.427083333336</v>
      </c>
      <c r="D5423" s="6">
        <v>10685.567000000008</v>
      </c>
    </row>
    <row r="5424" spans="3:4" x14ac:dyDescent="0.3">
      <c r="C5424" s="4">
        <v>45714.4375</v>
      </c>
      <c r="D5424" s="6">
        <v>10631.028000000004</v>
      </c>
    </row>
    <row r="5425" spans="3:4" x14ac:dyDescent="0.3">
      <c r="C5425" s="4">
        <v>45714.447916666664</v>
      </c>
      <c r="D5425" s="6">
        <v>10504.859999999995</v>
      </c>
    </row>
    <row r="5426" spans="3:4" x14ac:dyDescent="0.3">
      <c r="C5426" s="4">
        <v>45714.458333333336</v>
      </c>
      <c r="D5426" s="6">
        <v>10523.256999999989</v>
      </c>
    </row>
    <row r="5427" spans="3:4" x14ac:dyDescent="0.3">
      <c r="C5427" s="4">
        <v>45714.46875</v>
      </c>
      <c r="D5427" s="6">
        <v>10609.937999999993</v>
      </c>
    </row>
    <row r="5428" spans="3:4" x14ac:dyDescent="0.3">
      <c r="C5428" s="4">
        <v>45714.479166666664</v>
      </c>
      <c r="D5428" s="6">
        <v>10616.30999999999</v>
      </c>
    </row>
    <row r="5429" spans="3:4" x14ac:dyDescent="0.3">
      <c r="C5429" s="4">
        <v>45714.489583333336</v>
      </c>
      <c r="D5429" s="6">
        <v>10557.660999999993</v>
      </c>
    </row>
    <row r="5430" spans="3:4" x14ac:dyDescent="0.3">
      <c r="C5430" s="4">
        <v>45714.5</v>
      </c>
      <c r="D5430" s="6">
        <v>10819.244999999999</v>
      </c>
    </row>
    <row r="5431" spans="3:4" x14ac:dyDescent="0.3">
      <c r="C5431" s="4">
        <v>45714.510416666664</v>
      </c>
      <c r="D5431" s="6">
        <v>10936.985999999999</v>
      </c>
    </row>
    <row r="5432" spans="3:4" x14ac:dyDescent="0.3">
      <c r="C5432" s="4">
        <v>45714.520833333336</v>
      </c>
      <c r="D5432" s="6">
        <v>10812.536999999993</v>
      </c>
    </row>
    <row r="5433" spans="3:4" x14ac:dyDescent="0.3">
      <c r="C5433" s="4">
        <v>45714.53125</v>
      </c>
      <c r="D5433" s="6">
        <v>10665.44399999999</v>
      </c>
    </row>
    <row r="5434" spans="3:4" x14ac:dyDescent="0.3">
      <c r="C5434" s="4">
        <v>45714.541666666664</v>
      </c>
      <c r="D5434" s="6">
        <v>10438.440000000006</v>
      </c>
    </row>
    <row r="5435" spans="3:4" x14ac:dyDescent="0.3">
      <c r="C5435" s="4">
        <v>45714.552083333336</v>
      </c>
      <c r="D5435" s="6">
        <v>10505.604000000014</v>
      </c>
    </row>
    <row r="5436" spans="3:4" x14ac:dyDescent="0.3">
      <c r="C5436" s="4">
        <v>45714.5625</v>
      </c>
      <c r="D5436" s="6">
        <v>10416.087000000012</v>
      </c>
    </row>
    <row r="5437" spans="3:4" x14ac:dyDescent="0.3">
      <c r="C5437" s="4">
        <v>45714.572916666664</v>
      </c>
      <c r="D5437" s="6">
        <v>10186.784</v>
      </c>
    </row>
    <row r="5438" spans="3:4" x14ac:dyDescent="0.3">
      <c r="C5438" s="4">
        <v>45714.583333333336</v>
      </c>
      <c r="D5438" s="6">
        <v>10162.528000000004</v>
      </c>
    </row>
    <row r="5439" spans="3:4" x14ac:dyDescent="0.3">
      <c r="C5439" s="4">
        <v>45714.59375</v>
      </c>
      <c r="D5439" s="6">
        <v>9992.1019999999917</v>
      </c>
    </row>
    <row r="5440" spans="3:4" x14ac:dyDescent="0.3">
      <c r="C5440" s="4">
        <v>45714.604166666664</v>
      </c>
      <c r="D5440" s="6">
        <v>9843.7450000000063</v>
      </c>
    </row>
    <row r="5441" spans="3:4" x14ac:dyDescent="0.3">
      <c r="C5441" s="4">
        <v>45714.614583333336</v>
      </c>
      <c r="D5441" s="6">
        <v>9825.8070000000062</v>
      </c>
    </row>
    <row r="5442" spans="3:4" x14ac:dyDescent="0.3">
      <c r="C5442" s="4">
        <v>45714.625</v>
      </c>
      <c r="D5442" s="6">
        <v>9823.2859999999928</v>
      </c>
    </row>
    <row r="5443" spans="3:4" x14ac:dyDescent="0.3">
      <c r="C5443" s="4">
        <v>45714.635416666664</v>
      </c>
      <c r="D5443" s="6">
        <v>9704.6540000000077</v>
      </c>
    </row>
    <row r="5444" spans="3:4" x14ac:dyDescent="0.3">
      <c r="C5444" s="4">
        <v>45714.645833333336</v>
      </c>
      <c r="D5444" s="6">
        <v>9662.4130000000077</v>
      </c>
    </row>
    <row r="5445" spans="3:4" x14ac:dyDescent="0.3">
      <c r="C5445" s="4">
        <v>45714.65625</v>
      </c>
      <c r="D5445" s="6">
        <v>9863.6520000000037</v>
      </c>
    </row>
    <row r="5446" spans="3:4" x14ac:dyDescent="0.3">
      <c r="C5446" s="4">
        <v>45714.666666666664</v>
      </c>
      <c r="D5446" s="6">
        <v>10064.041000000003</v>
      </c>
    </row>
    <row r="5447" spans="3:4" x14ac:dyDescent="0.3">
      <c r="C5447" s="4">
        <v>45714.677083333336</v>
      </c>
      <c r="D5447" s="6">
        <v>10238.723999999993</v>
      </c>
    </row>
    <row r="5448" spans="3:4" x14ac:dyDescent="0.3">
      <c r="C5448" s="4">
        <v>45714.6875</v>
      </c>
      <c r="D5448" s="6">
        <v>10477.407999999999</v>
      </c>
    </row>
    <row r="5449" spans="3:4" x14ac:dyDescent="0.3">
      <c r="C5449" s="4">
        <v>45714.697916666664</v>
      </c>
      <c r="D5449" s="6">
        <v>10773.900999999974</v>
      </c>
    </row>
    <row r="5450" spans="3:4" x14ac:dyDescent="0.3">
      <c r="C5450" s="4">
        <v>45714.708333333336</v>
      </c>
      <c r="D5450" s="6">
        <v>11118.448</v>
      </c>
    </row>
    <row r="5451" spans="3:4" x14ac:dyDescent="0.3">
      <c r="C5451" s="4">
        <v>45714.71875</v>
      </c>
      <c r="D5451" s="6">
        <v>11533.609999999995</v>
      </c>
    </row>
    <row r="5452" spans="3:4" x14ac:dyDescent="0.3">
      <c r="C5452" s="4">
        <v>45714.729166666664</v>
      </c>
      <c r="D5452" s="6">
        <v>11917.245000000003</v>
      </c>
    </row>
    <row r="5453" spans="3:4" x14ac:dyDescent="0.3">
      <c r="C5453" s="4">
        <v>45714.739583333336</v>
      </c>
      <c r="D5453" s="6">
        <v>12374.139000000014</v>
      </c>
    </row>
    <row r="5454" spans="3:4" x14ac:dyDescent="0.3">
      <c r="C5454" s="4">
        <v>45714.75</v>
      </c>
      <c r="D5454" s="6">
        <v>12912.018000000004</v>
      </c>
    </row>
    <row r="5455" spans="3:4" x14ac:dyDescent="0.3">
      <c r="C5455" s="4">
        <v>45714.760416666664</v>
      </c>
      <c r="D5455" s="6">
        <v>13213.954000000005</v>
      </c>
    </row>
    <row r="5456" spans="3:4" x14ac:dyDescent="0.3">
      <c r="C5456" s="4">
        <v>45714.770833333336</v>
      </c>
      <c r="D5456" s="6">
        <v>13430.486000000001</v>
      </c>
    </row>
    <row r="5457" spans="3:4" x14ac:dyDescent="0.3">
      <c r="C5457" s="4">
        <v>45714.78125</v>
      </c>
      <c r="D5457" s="6">
        <v>13598.446999999986</v>
      </c>
    </row>
    <row r="5458" spans="3:4" x14ac:dyDescent="0.3">
      <c r="C5458" s="4">
        <v>45714.791666666664</v>
      </c>
      <c r="D5458" s="6">
        <v>13633.715000000002</v>
      </c>
    </row>
    <row r="5459" spans="3:4" x14ac:dyDescent="0.3">
      <c r="C5459" s="4">
        <v>45714.802083333336</v>
      </c>
      <c r="D5459" s="6">
        <v>13554.040999999997</v>
      </c>
    </row>
    <row r="5460" spans="3:4" x14ac:dyDescent="0.3">
      <c r="C5460" s="4">
        <v>45714.8125</v>
      </c>
      <c r="D5460" s="6">
        <v>13365.658999999994</v>
      </c>
    </row>
    <row r="5461" spans="3:4" x14ac:dyDescent="0.3">
      <c r="C5461" s="4">
        <v>45714.822916666664</v>
      </c>
      <c r="D5461" s="6">
        <v>13040.001000000009</v>
      </c>
    </row>
    <row r="5462" spans="3:4" x14ac:dyDescent="0.3">
      <c r="C5462" s="4">
        <v>45714.833333333336</v>
      </c>
      <c r="D5462" s="6">
        <v>12790.114</v>
      </c>
    </row>
    <row r="5463" spans="3:4" x14ac:dyDescent="0.3">
      <c r="C5463" s="4">
        <v>45714.84375</v>
      </c>
      <c r="D5463" s="6">
        <v>12450.580000000009</v>
      </c>
    </row>
    <row r="5464" spans="3:4" x14ac:dyDescent="0.3">
      <c r="C5464" s="4">
        <v>45714.854166666664</v>
      </c>
      <c r="D5464" s="6">
        <v>12046.594999999979</v>
      </c>
    </row>
    <row r="5465" spans="3:4" x14ac:dyDescent="0.3">
      <c r="C5465" s="4">
        <v>45714.864583333336</v>
      </c>
      <c r="D5465" s="6">
        <v>11624.882000000007</v>
      </c>
    </row>
    <row r="5466" spans="3:4" x14ac:dyDescent="0.3">
      <c r="C5466" s="4">
        <v>45714.875</v>
      </c>
      <c r="D5466" s="6">
        <v>11333.581999999991</v>
      </c>
    </row>
    <row r="5467" spans="3:4" x14ac:dyDescent="0.3">
      <c r="C5467" s="4">
        <v>45714.885416666664</v>
      </c>
      <c r="D5467" s="6">
        <v>10982.287999999993</v>
      </c>
    </row>
    <row r="5468" spans="3:4" x14ac:dyDescent="0.3">
      <c r="C5468" s="4">
        <v>45714.895833333336</v>
      </c>
      <c r="D5468" s="6">
        <v>10740.964999999987</v>
      </c>
    </row>
    <row r="5469" spans="3:4" x14ac:dyDescent="0.3">
      <c r="C5469" s="4">
        <v>45714.90625</v>
      </c>
      <c r="D5469" s="6">
        <v>10509.527000000013</v>
      </c>
    </row>
    <row r="5470" spans="3:4" x14ac:dyDescent="0.3">
      <c r="C5470" s="4">
        <v>45714.916666666664</v>
      </c>
      <c r="D5470" s="6">
        <v>10292.140000000001</v>
      </c>
    </row>
    <row r="5471" spans="3:4" x14ac:dyDescent="0.3">
      <c r="C5471" s="4">
        <v>45714.927083333336</v>
      </c>
      <c r="D5471" s="6">
        <v>10045.427</v>
      </c>
    </row>
    <row r="5472" spans="3:4" x14ac:dyDescent="0.3">
      <c r="C5472" s="4">
        <v>45714.9375</v>
      </c>
      <c r="D5472" s="6">
        <v>9963.7629999999881</v>
      </c>
    </row>
    <row r="5473" spans="3:4" x14ac:dyDescent="0.3">
      <c r="C5473" s="4">
        <v>45714.947916666664</v>
      </c>
      <c r="D5473" s="6">
        <v>9658.2549999999846</v>
      </c>
    </row>
    <row r="5474" spans="3:4" x14ac:dyDescent="0.3">
      <c r="C5474" s="4">
        <v>45714.958333333336</v>
      </c>
      <c r="D5474" s="6">
        <v>9294.928000000009</v>
      </c>
    </row>
    <row r="5475" spans="3:4" x14ac:dyDescent="0.3">
      <c r="C5475" s="4">
        <v>45714.96875</v>
      </c>
      <c r="D5475" s="6">
        <v>8841.4609999999939</v>
      </c>
    </row>
    <row r="5476" spans="3:4" x14ac:dyDescent="0.3">
      <c r="C5476" s="4">
        <v>45714.979166666664</v>
      </c>
      <c r="D5476" s="6">
        <v>8421.3639999999978</v>
      </c>
    </row>
    <row r="5477" spans="3:4" x14ac:dyDescent="0.3">
      <c r="C5477" s="4">
        <v>45714.989583333336</v>
      </c>
      <c r="D5477" s="6">
        <v>8053.2059999999992</v>
      </c>
    </row>
    <row r="5478" spans="3:4" x14ac:dyDescent="0.3">
      <c r="C5478" s="4">
        <v>45715</v>
      </c>
      <c r="D5478" s="6">
        <v>7788.9239999999982</v>
      </c>
    </row>
    <row r="5479" spans="3:4" x14ac:dyDescent="0.3">
      <c r="C5479" s="4">
        <v>45715.010416666664</v>
      </c>
      <c r="D5479" s="6">
        <v>7302.093999999991</v>
      </c>
    </row>
    <row r="5480" spans="3:4" x14ac:dyDescent="0.3">
      <c r="C5480" s="4">
        <v>45715.020833333336</v>
      </c>
      <c r="D5480" s="6">
        <v>7069.7479999999987</v>
      </c>
    </row>
    <row r="5481" spans="3:4" x14ac:dyDescent="0.3">
      <c r="C5481" s="4">
        <v>45715.03125</v>
      </c>
      <c r="D5481" s="6">
        <v>6793.5750000000016</v>
      </c>
    </row>
    <row r="5482" spans="3:4" x14ac:dyDescent="0.3">
      <c r="C5482" s="4">
        <v>45715.041666666664</v>
      </c>
      <c r="D5482" s="6">
        <v>6599.9739999999947</v>
      </c>
    </row>
    <row r="5483" spans="3:4" x14ac:dyDescent="0.3">
      <c r="C5483" s="4">
        <v>45715.052083333336</v>
      </c>
      <c r="D5483" s="6">
        <v>6441.7469999999958</v>
      </c>
    </row>
    <row r="5484" spans="3:4" x14ac:dyDescent="0.3">
      <c r="C5484" s="4">
        <v>45715.0625</v>
      </c>
      <c r="D5484" s="6">
        <v>6276.4330000000045</v>
      </c>
    </row>
    <row r="5485" spans="3:4" x14ac:dyDescent="0.3">
      <c r="C5485" s="4">
        <v>45715.072916666664</v>
      </c>
      <c r="D5485" s="6">
        <v>6176.5180000000018</v>
      </c>
    </row>
    <row r="5486" spans="3:4" x14ac:dyDescent="0.3">
      <c r="C5486" s="4">
        <v>45715.083333333336</v>
      </c>
      <c r="D5486" s="6">
        <v>6068.4989999999989</v>
      </c>
    </row>
    <row r="5487" spans="3:4" x14ac:dyDescent="0.3">
      <c r="C5487" s="4">
        <v>45715.09375</v>
      </c>
      <c r="D5487" s="6">
        <v>6001.9159999999965</v>
      </c>
    </row>
    <row r="5488" spans="3:4" x14ac:dyDescent="0.3">
      <c r="C5488" s="4">
        <v>45715.104166666664</v>
      </c>
      <c r="D5488" s="6">
        <v>5966.6140000000023</v>
      </c>
    </row>
    <row r="5489" spans="3:4" x14ac:dyDescent="0.3">
      <c r="C5489" s="4">
        <v>45715.114583333336</v>
      </c>
      <c r="D5489" s="6">
        <v>5897.1749999999965</v>
      </c>
    </row>
    <row r="5490" spans="3:4" x14ac:dyDescent="0.3">
      <c r="C5490" s="4">
        <v>45715.125</v>
      </c>
      <c r="D5490" s="6">
        <v>5881.1769999999997</v>
      </c>
    </row>
    <row r="5491" spans="3:4" x14ac:dyDescent="0.3">
      <c r="C5491" s="4">
        <v>45715.135416666664</v>
      </c>
      <c r="D5491" s="6">
        <v>5893.4980000000005</v>
      </c>
    </row>
    <row r="5492" spans="3:4" x14ac:dyDescent="0.3">
      <c r="C5492" s="4">
        <v>45715.145833333336</v>
      </c>
      <c r="D5492" s="6">
        <v>5929.5410000000029</v>
      </c>
    </row>
    <row r="5493" spans="3:4" x14ac:dyDescent="0.3">
      <c r="C5493" s="4">
        <v>45715.15625</v>
      </c>
      <c r="D5493" s="6">
        <v>5949.0980000000036</v>
      </c>
    </row>
    <row r="5494" spans="3:4" x14ac:dyDescent="0.3">
      <c r="C5494" s="4">
        <v>45715.166666666664</v>
      </c>
      <c r="D5494" s="6">
        <v>5990.9410000000016</v>
      </c>
    </row>
    <row r="5495" spans="3:4" x14ac:dyDescent="0.3">
      <c r="C5495" s="4">
        <v>45715.177083333336</v>
      </c>
      <c r="D5495" s="6">
        <v>6102.8299999999972</v>
      </c>
    </row>
    <row r="5496" spans="3:4" x14ac:dyDescent="0.3">
      <c r="C5496" s="4">
        <v>45715.1875</v>
      </c>
      <c r="D5496" s="6">
        <v>6132.146000000007</v>
      </c>
    </row>
    <row r="5497" spans="3:4" x14ac:dyDescent="0.3">
      <c r="C5497" s="4">
        <v>45715.197916666664</v>
      </c>
      <c r="D5497" s="6">
        <v>6161</v>
      </c>
    </row>
    <row r="5498" spans="3:4" x14ac:dyDescent="0.3">
      <c r="C5498" s="4">
        <v>45715.208333333336</v>
      </c>
      <c r="D5498" s="6">
        <v>6280.2179999999998</v>
      </c>
    </row>
    <row r="5499" spans="3:4" x14ac:dyDescent="0.3">
      <c r="C5499" s="4">
        <v>45715.21875</v>
      </c>
      <c r="D5499" s="6">
        <v>6489.0050000000037</v>
      </c>
    </row>
    <row r="5500" spans="3:4" x14ac:dyDescent="0.3">
      <c r="C5500" s="4">
        <v>45715.229166666664</v>
      </c>
      <c r="D5500" s="6">
        <v>6668.4980000000005</v>
      </c>
    </row>
    <row r="5501" spans="3:4" x14ac:dyDescent="0.3">
      <c r="C5501" s="4">
        <v>45715.239583333336</v>
      </c>
      <c r="D5501" s="6">
        <v>6890.9980000000087</v>
      </c>
    </row>
    <row r="5502" spans="3:4" x14ac:dyDescent="0.3">
      <c r="C5502" s="4">
        <v>45715.25</v>
      </c>
      <c r="D5502" s="6">
        <v>7027.72</v>
      </c>
    </row>
    <row r="5503" spans="3:4" x14ac:dyDescent="0.3">
      <c r="C5503" s="4">
        <v>45715.260416666664</v>
      </c>
      <c r="D5503" s="6">
        <v>7329.2170000000042</v>
      </c>
    </row>
    <row r="5504" spans="3:4" x14ac:dyDescent="0.3">
      <c r="C5504" s="4">
        <v>45715.270833333336</v>
      </c>
      <c r="D5504" s="6">
        <v>7645.9680000000017</v>
      </c>
    </row>
    <row r="5505" spans="3:4" x14ac:dyDescent="0.3">
      <c r="C5505" s="4">
        <v>45715.28125</v>
      </c>
      <c r="D5505" s="6">
        <v>8092.0720000000001</v>
      </c>
    </row>
    <row r="5506" spans="3:4" x14ac:dyDescent="0.3">
      <c r="C5506" s="4">
        <v>45715.291666666664</v>
      </c>
      <c r="D5506" s="6">
        <v>8583.6719999999968</v>
      </c>
    </row>
    <row r="5507" spans="3:4" x14ac:dyDescent="0.3">
      <c r="C5507" s="4">
        <v>45715.302083333336</v>
      </c>
      <c r="D5507" s="6">
        <v>8906.9499999999825</v>
      </c>
    </row>
    <row r="5508" spans="3:4" x14ac:dyDescent="0.3">
      <c r="C5508" s="4">
        <v>45715.3125</v>
      </c>
      <c r="D5508" s="6">
        <v>9135.3979999999992</v>
      </c>
    </row>
    <row r="5509" spans="3:4" x14ac:dyDescent="0.3">
      <c r="C5509" s="4">
        <v>45715.322916666664</v>
      </c>
      <c r="D5509" s="6">
        <v>9442.211000000003</v>
      </c>
    </row>
    <row r="5510" spans="3:4" x14ac:dyDescent="0.3">
      <c r="C5510" s="4">
        <v>45715.333333333336</v>
      </c>
      <c r="D5510" s="6">
        <v>9686.9120000000094</v>
      </c>
    </row>
    <row r="5511" spans="3:4" x14ac:dyDescent="0.3">
      <c r="C5511" s="4">
        <v>45715.34375</v>
      </c>
      <c r="D5511" s="6">
        <v>9990.0609999999924</v>
      </c>
    </row>
    <row r="5512" spans="3:4" x14ac:dyDescent="0.3">
      <c r="C5512" s="4">
        <v>45715.354166666664</v>
      </c>
      <c r="D5512" s="6">
        <v>10195.678999999995</v>
      </c>
    </row>
    <row r="5513" spans="3:4" x14ac:dyDescent="0.3">
      <c r="C5513" s="4">
        <v>45715.364583333336</v>
      </c>
      <c r="D5513" s="6">
        <v>10350.160000000003</v>
      </c>
    </row>
    <row r="5514" spans="3:4" x14ac:dyDescent="0.3">
      <c r="C5514" s="4">
        <v>45715.375</v>
      </c>
      <c r="D5514" s="6">
        <v>10464.040000000012</v>
      </c>
    </row>
    <row r="5515" spans="3:4" x14ac:dyDescent="0.3">
      <c r="C5515" s="4">
        <v>45715.385416666664</v>
      </c>
      <c r="D5515" s="6">
        <v>10555.668000000003</v>
      </c>
    </row>
    <row r="5516" spans="3:4" x14ac:dyDescent="0.3">
      <c r="C5516" s="4">
        <v>45715.395833333336</v>
      </c>
      <c r="D5516" s="6">
        <v>10525.020000000015</v>
      </c>
    </row>
    <row r="5517" spans="3:4" x14ac:dyDescent="0.3">
      <c r="C5517" s="4">
        <v>45715.40625</v>
      </c>
      <c r="D5517" s="6">
        <v>10524.791000000005</v>
      </c>
    </row>
    <row r="5518" spans="3:4" x14ac:dyDescent="0.3">
      <c r="C5518" s="4">
        <v>45715.416666666664</v>
      </c>
      <c r="D5518" s="6">
        <v>10611.675000000007</v>
      </c>
    </row>
    <row r="5519" spans="3:4" x14ac:dyDescent="0.3">
      <c r="C5519" s="4">
        <v>45715.427083333336</v>
      </c>
      <c r="D5519" s="6">
        <v>10705.51299999999</v>
      </c>
    </row>
    <row r="5520" spans="3:4" x14ac:dyDescent="0.3">
      <c r="C5520" s="4">
        <v>45715.4375</v>
      </c>
      <c r="D5520" s="6">
        <v>10652.859000000029</v>
      </c>
    </row>
    <row r="5521" spans="3:4" x14ac:dyDescent="0.3">
      <c r="C5521" s="4">
        <v>45715.447916666664</v>
      </c>
      <c r="D5521" s="6">
        <v>10522.734000000006</v>
      </c>
    </row>
    <row r="5522" spans="3:4" x14ac:dyDescent="0.3">
      <c r="C5522" s="4">
        <v>45715.458333333336</v>
      </c>
      <c r="D5522" s="6">
        <v>10544.700000000003</v>
      </c>
    </row>
    <row r="5523" spans="3:4" x14ac:dyDescent="0.3">
      <c r="C5523" s="4">
        <v>45715.46875</v>
      </c>
      <c r="D5523" s="6">
        <v>10629.699000000008</v>
      </c>
    </row>
    <row r="5524" spans="3:4" x14ac:dyDescent="0.3">
      <c r="C5524" s="4">
        <v>45715.479166666664</v>
      </c>
      <c r="D5524" s="6">
        <v>10639.407999999994</v>
      </c>
    </row>
    <row r="5525" spans="3:4" x14ac:dyDescent="0.3">
      <c r="C5525" s="4">
        <v>45715.489583333336</v>
      </c>
      <c r="D5525" s="6">
        <v>10593.939000000013</v>
      </c>
    </row>
    <row r="5526" spans="3:4" x14ac:dyDescent="0.3">
      <c r="C5526" s="4">
        <v>45715.5</v>
      </c>
      <c r="D5526" s="6">
        <v>10879.266000000007</v>
      </c>
    </row>
    <row r="5527" spans="3:4" x14ac:dyDescent="0.3">
      <c r="C5527" s="4">
        <v>45715.510416666664</v>
      </c>
      <c r="D5527" s="6">
        <v>10976.957999999997</v>
      </c>
    </row>
    <row r="5528" spans="3:4" x14ac:dyDescent="0.3">
      <c r="C5528" s="4">
        <v>45715.520833333336</v>
      </c>
      <c r="D5528" s="6">
        <v>10860.837</v>
      </c>
    </row>
    <row r="5529" spans="3:4" x14ac:dyDescent="0.3">
      <c r="C5529" s="4">
        <v>45715.53125</v>
      </c>
      <c r="D5529" s="6">
        <v>10716.462999999998</v>
      </c>
    </row>
    <row r="5530" spans="3:4" x14ac:dyDescent="0.3">
      <c r="C5530" s="4">
        <v>45715.541666666664</v>
      </c>
      <c r="D5530" s="6">
        <v>10488.840000000007</v>
      </c>
    </row>
    <row r="5531" spans="3:4" x14ac:dyDescent="0.3">
      <c r="C5531" s="4">
        <v>45715.552083333336</v>
      </c>
      <c r="D5531" s="6">
        <v>10541.350000000011</v>
      </c>
    </row>
    <row r="5532" spans="3:4" x14ac:dyDescent="0.3">
      <c r="C5532" s="4">
        <v>45715.5625</v>
      </c>
      <c r="D5532" s="6">
        <v>10458.489000000012</v>
      </c>
    </row>
    <row r="5533" spans="3:4" x14ac:dyDescent="0.3">
      <c r="C5533" s="4">
        <v>45715.572916666664</v>
      </c>
      <c r="D5533" s="6">
        <v>10230.257000000007</v>
      </c>
    </row>
    <row r="5534" spans="3:4" x14ac:dyDescent="0.3">
      <c r="C5534" s="4">
        <v>45715.583333333336</v>
      </c>
      <c r="D5534" s="6">
        <v>10206.821999999998</v>
      </c>
    </row>
    <row r="5535" spans="3:4" x14ac:dyDescent="0.3">
      <c r="C5535" s="4">
        <v>45715.59375</v>
      </c>
      <c r="D5535" s="6">
        <v>10041.008000000016</v>
      </c>
    </row>
    <row r="5536" spans="3:4" x14ac:dyDescent="0.3">
      <c r="C5536" s="4">
        <v>45715.604166666664</v>
      </c>
      <c r="D5536" s="6">
        <v>9881.8019999999924</v>
      </c>
    </row>
    <row r="5537" spans="3:4" x14ac:dyDescent="0.3">
      <c r="C5537" s="4">
        <v>45715.614583333336</v>
      </c>
      <c r="D5537" s="6">
        <v>9854.6930000000175</v>
      </c>
    </row>
    <row r="5538" spans="3:4" x14ac:dyDescent="0.3">
      <c r="C5538" s="4">
        <v>45715.625</v>
      </c>
      <c r="D5538" s="6">
        <v>9853.2420000000129</v>
      </c>
    </row>
    <row r="5539" spans="3:4" x14ac:dyDescent="0.3">
      <c r="C5539" s="4">
        <v>45715.635416666664</v>
      </c>
      <c r="D5539" s="6">
        <v>9747.1620000000094</v>
      </c>
    </row>
    <row r="5540" spans="3:4" x14ac:dyDescent="0.3">
      <c r="C5540" s="4">
        <v>45715.645833333336</v>
      </c>
      <c r="D5540" s="6">
        <v>9699.2969999999987</v>
      </c>
    </row>
    <row r="5541" spans="3:4" x14ac:dyDescent="0.3">
      <c r="C5541" s="4">
        <v>45715.65625</v>
      </c>
      <c r="D5541" s="6">
        <v>9889.2540000000063</v>
      </c>
    </row>
    <row r="5542" spans="3:4" x14ac:dyDescent="0.3">
      <c r="C5542" s="4">
        <v>45715.666666666664</v>
      </c>
      <c r="D5542" s="6">
        <v>10092.758000000007</v>
      </c>
    </row>
    <row r="5543" spans="3:4" x14ac:dyDescent="0.3">
      <c r="C5543" s="4">
        <v>45715.677083333336</v>
      </c>
      <c r="D5543" s="6">
        <v>10267.847</v>
      </c>
    </row>
    <row r="5544" spans="3:4" x14ac:dyDescent="0.3">
      <c r="C5544" s="4">
        <v>45715.6875</v>
      </c>
      <c r="D5544" s="6">
        <v>10504.193999999994</v>
      </c>
    </row>
    <row r="5545" spans="3:4" x14ac:dyDescent="0.3">
      <c r="C5545" s="4">
        <v>45715.697916666664</v>
      </c>
      <c r="D5545" s="6">
        <v>10799.800999999994</v>
      </c>
    </row>
    <row r="5546" spans="3:4" x14ac:dyDescent="0.3">
      <c r="C5546" s="4">
        <v>45715.708333333336</v>
      </c>
      <c r="D5546" s="6">
        <v>11144.518000000004</v>
      </c>
    </row>
    <row r="5547" spans="3:4" x14ac:dyDescent="0.3">
      <c r="C5547" s="4">
        <v>45715.71875</v>
      </c>
      <c r="D5547" s="6">
        <v>11551.675000000023</v>
      </c>
    </row>
    <row r="5548" spans="3:4" x14ac:dyDescent="0.3">
      <c r="C5548" s="4">
        <v>45715.729166666664</v>
      </c>
      <c r="D5548" s="6">
        <v>11934.652000000007</v>
      </c>
    </row>
    <row r="5549" spans="3:4" x14ac:dyDescent="0.3">
      <c r="C5549" s="4">
        <v>45715.739583333336</v>
      </c>
      <c r="D5549" s="6">
        <v>12397.938000000011</v>
      </c>
    </row>
    <row r="5550" spans="3:4" x14ac:dyDescent="0.3">
      <c r="C5550" s="4">
        <v>45715.75</v>
      </c>
      <c r="D5550" s="6">
        <v>12929.884999999998</v>
      </c>
    </row>
    <row r="5551" spans="3:4" x14ac:dyDescent="0.3">
      <c r="C5551" s="4">
        <v>45715.760416666664</v>
      </c>
      <c r="D5551" s="6">
        <v>13230.711000000001</v>
      </c>
    </row>
    <row r="5552" spans="3:4" x14ac:dyDescent="0.3">
      <c r="C5552" s="4">
        <v>45715.770833333336</v>
      </c>
      <c r="D5552" s="6">
        <v>13443.025000000018</v>
      </c>
    </row>
    <row r="5553" spans="3:4" x14ac:dyDescent="0.3">
      <c r="C5553" s="4">
        <v>45715.78125</v>
      </c>
      <c r="D5553" s="6">
        <v>13607.812999999995</v>
      </c>
    </row>
    <row r="5554" spans="3:4" x14ac:dyDescent="0.3">
      <c r="C5554" s="4">
        <v>45715.791666666664</v>
      </c>
      <c r="D5554" s="6">
        <v>13644.703000000025</v>
      </c>
    </row>
    <row r="5555" spans="3:4" x14ac:dyDescent="0.3">
      <c r="C5555" s="4">
        <v>45715.802083333336</v>
      </c>
      <c r="D5555" s="6">
        <v>13562.089999999997</v>
      </c>
    </row>
    <row r="5556" spans="3:4" x14ac:dyDescent="0.3">
      <c r="C5556" s="4">
        <v>45715.8125</v>
      </c>
      <c r="D5556" s="6">
        <v>13372.020000000015</v>
      </c>
    </row>
    <row r="5557" spans="3:4" x14ac:dyDescent="0.3">
      <c r="C5557" s="4">
        <v>45715.822916666664</v>
      </c>
      <c r="D5557" s="6">
        <v>13045.169000000002</v>
      </c>
    </row>
    <row r="5558" spans="3:4" x14ac:dyDescent="0.3">
      <c r="C5558" s="4">
        <v>45715.833333333336</v>
      </c>
      <c r="D5558" s="6">
        <v>12793.822000000007</v>
      </c>
    </row>
    <row r="5559" spans="3:4" x14ac:dyDescent="0.3">
      <c r="C5559" s="4">
        <v>45715.84375</v>
      </c>
      <c r="D5559" s="6">
        <v>12453.287000000006</v>
      </c>
    </row>
    <row r="5560" spans="3:4" x14ac:dyDescent="0.3">
      <c r="C5560" s="4">
        <v>45715.854166666664</v>
      </c>
      <c r="D5560" s="6">
        <v>12051.015999999994</v>
      </c>
    </row>
    <row r="5561" spans="3:4" x14ac:dyDescent="0.3">
      <c r="C5561" s="4">
        <v>45715.864583333336</v>
      </c>
      <c r="D5561" s="6">
        <v>11631.001999999997</v>
      </c>
    </row>
    <row r="5562" spans="3:4" x14ac:dyDescent="0.3">
      <c r="C5562" s="4">
        <v>45715.875</v>
      </c>
      <c r="D5562" s="6">
        <v>11339.556999999997</v>
      </c>
    </row>
    <row r="5563" spans="3:4" x14ac:dyDescent="0.3">
      <c r="C5563" s="4">
        <v>45715.885416666664</v>
      </c>
      <c r="D5563" s="6">
        <v>10989.147999999997</v>
      </c>
    </row>
    <row r="5564" spans="3:4" x14ac:dyDescent="0.3">
      <c r="C5564" s="4">
        <v>45715.895833333336</v>
      </c>
      <c r="D5564" s="6">
        <v>10745.530000000015</v>
      </c>
    </row>
    <row r="5565" spans="3:4" x14ac:dyDescent="0.3">
      <c r="C5565" s="4">
        <v>45715.90625</v>
      </c>
      <c r="D5565" s="6">
        <v>10514.759999999998</v>
      </c>
    </row>
    <row r="5566" spans="3:4" x14ac:dyDescent="0.3">
      <c r="C5566" s="4">
        <v>45715.916666666664</v>
      </c>
      <c r="D5566" s="6">
        <v>10300.327000000007</v>
      </c>
    </row>
    <row r="5567" spans="3:4" x14ac:dyDescent="0.3">
      <c r="C5567" s="4">
        <v>45715.927083333336</v>
      </c>
      <c r="D5567" s="6">
        <v>10052.753999999992</v>
      </c>
    </row>
    <row r="5568" spans="3:4" x14ac:dyDescent="0.3">
      <c r="C5568" s="4">
        <v>45715.9375</v>
      </c>
      <c r="D5568" s="6">
        <v>9973.8360000000066</v>
      </c>
    </row>
    <row r="5569" spans="3:4" x14ac:dyDescent="0.3">
      <c r="C5569" s="4">
        <v>45715.947916666664</v>
      </c>
      <c r="D5569" s="6">
        <v>9669.2039999999979</v>
      </c>
    </row>
    <row r="5570" spans="3:4" x14ac:dyDescent="0.3">
      <c r="C5570" s="4">
        <v>45715.958333333336</v>
      </c>
      <c r="D5570" s="6">
        <v>9307.5909999999931</v>
      </c>
    </row>
    <row r="5571" spans="3:4" x14ac:dyDescent="0.3">
      <c r="C5571" s="4">
        <v>45715.96875</v>
      </c>
      <c r="D5571" s="6">
        <v>8852.7350000000097</v>
      </c>
    </row>
    <row r="5572" spans="3:4" x14ac:dyDescent="0.3">
      <c r="C5572" s="4">
        <v>45715.979166666664</v>
      </c>
      <c r="D5572" s="6">
        <v>8433.7600000000039</v>
      </c>
    </row>
    <row r="5573" spans="3:4" x14ac:dyDescent="0.3">
      <c r="C5573" s="4">
        <v>45715.989583333336</v>
      </c>
      <c r="D5573" s="6">
        <v>8066.247999999995</v>
      </c>
    </row>
    <row r="5574" spans="3:4" x14ac:dyDescent="0.3">
      <c r="C5574" s="4">
        <v>45716</v>
      </c>
      <c r="D5574" s="6">
        <v>7801.7849999999989</v>
      </c>
    </row>
    <row r="5575" spans="3:4" x14ac:dyDescent="0.3">
      <c r="C5575" s="4">
        <v>45716.010416666664</v>
      </c>
      <c r="D5575" s="6">
        <v>7315.8430000000008</v>
      </c>
    </row>
    <row r="5576" spans="3:4" x14ac:dyDescent="0.3">
      <c r="C5576" s="4">
        <v>45716.020833333336</v>
      </c>
      <c r="D5576" s="6">
        <v>7082.4959999999974</v>
      </c>
    </row>
    <row r="5577" spans="3:4" x14ac:dyDescent="0.3">
      <c r="C5577" s="4">
        <v>45716.03125</v>
      </c>
      <c r="D5577" s="6">
        <v>6803.4300000000012</v>
      </c>
    </row>
    <row r="5578" spans="3:4" x14ac:dyDescent="0.3">
      <c r="C5578" s="4">
        <v>45716.041666666664</v>
      </c>
      <c r="D5578" s="6">
        <v>6612.5369999999966</v>
      </c>
    </row>
    <row r="5579" spans="3:4" x14ac:dyDescent="0.3">
      <c r="C5579" s="4">
        <v>45716.052083333336</v>
      </c>
      <c r="D5579" s="6">
        <v>6455.6050000000014</v>
      </c>
    </row>
    <row r="5580" spans="3:4" x14ac:dyDescent="0.3">
      <c r="C5580" s="4">
        <v>45716.0625</v>
      </c>
      <c r="D5580" s="6">
        <v>6288.2330000000002</v>
      </c>
    </row>
    <row r="5581" spans="3:4" x14ac:dyDescent="0.3">
      <c r="C5581" s="4">
        <v>45716.072916666664</v>
      </c>
      <c r="D5581" s="6">
        <v>6187.4860000000026</v>
      </c>
    </row>
    <row r="5582" spans="3:4" x14ac:dyDescent="0.3">
      <c r="C5582" s="4">
        <v>45716.083333333336</v>
      </c>
      <c r="D5582" s="6">
        <v>6078.848</v>
      </c>
    </row>
    <row r="5583" spans="3:4" x14ac:dyDescent="0.3">
      <c r="C5583" s="4">
        <v>45716.09375</v>
      </c>
      <c r="D5583" s="6">
        <v>6013.1079999999974</v>
      </c>
    </row>
    <row r="5584" spans="3:4" x14ac:dyDescent="0.3">
      <c r="C5584" s="4">
        <v>45716.104166666664</v>
      </c>
      <c r="D5584" s="6">
        <v>5977.1710000000066</v>
      </c>
    </row>
    <row r="5585" spans="3:4" x14ac:dyDescent="0.3">
      <c r="C5585" s="4">
        <v>45716.114583333336</v>
      </c>
      <c r="D5585" s="6">
        <v>5907.9720000000034</v>
      </c>
    </row>
    <row r="5586" spans="3:4" x14ac:dyDescent="0.3">
      <c r="C5586" s="4">
        <v>45716.125</v>
      </c>
      <c r="D5586" s="6">
        <v>5892.8259999999955</v>
      </c>
    </row>
    <row r="5587" spans="3:4" x14ac:dyDescent="0.3">
      <c r="C5587" s="4">
        <v>45716.135416666664</v>
      </c>
      <c r="D5587" s="6">
        <v>5905.9680000000053</v>
      </c>
    </row>
    <row r="5588" spans="3:4" x14ac:dyDescent="0.3">
      <c r="C5588" s="4">
        <v>45716.145833333336</v>
      </c>
      <c r="D5588" s="6">
        <v>5940.9419999999873</v>
      </c>
    </row>
    <row r="5589" spans="3:4" x14ac:dyDescent="0.3">
      <c r="C5589" s="4">
        <v>45716.15625</v>
      </c>
      <c r="D5589" s="6">
        <v>5959.8729999999996</v>
      </c>
    </row>
    <row r="5590" spans="3:4" x14ac:dyDescent="0.3">
      <c r="C5590" s="4">
        <v>45716.166666666664</v>
      </c>
      <c r="D5590" s="6">
        <v>6003.182000000008</v>
      </c>
    </row>
    <row r="5591" spans="3:4" x14ac:dyDescent="0.3">
      <c r="C5591" s="4">
        <v>45716.177083333336</v>
      </c>
      <c r="D5591" s="6">
        <v>6115.0710000000017</v>
      </c>
    </row>
    <row r="5592" spans="3:4" x14ac:dyDescent="0.3">
      <c r="C5592" s="4">
        <v>45716.1875</v>
      </c>
      <c r="D5592" s="6">
        <v>6144.3939999999948</v>
      </c>
    </row>
    <row r="5593" spans="3:4" x14ac:dyDescent="0.3">
      <c r="C5593" s="4">
        <v>45716.197916666664</v>
      </c>
      <c r="D5593" s="6">
        <v>6172.4080000000004</v>
      </c>
    </row>
    <row r="5594" spans="3:4" x14ac:dyDescent="0.3">
      <c r="C5594" s="4">
        <v>45716.208333333336</v>
      </c>
      <c r="D5594" s="6">
        <v>6292.4690000000073</v>
      </c>
    </row>
    <row r="5595" spans="3:4" x14ac:dyDescent="0.3">
      <c r="C5595" s="4">
        <v>45716.21875</v>
      </c>
      <c r="D5595" s="6">
        <v>6500.5790000000015</v>
      </c>
    </row>
    <row r="5596" spans="3:4" x14ac:dyDescent="0.3">
      <c r="C5596" s="4">
        <v>45716.229166666664</v>
      </c>
      <c r="D5596" s="6">
        <v>6682.1279999999961</v>
      </c>
    </row>
    <row r="5597" spans="3:4" x14ac:dyDescent="0.3">
      <c r="C5597" s="4">
        <v>45716.239583333336</v>
      </c>
      <c r="D5597" s="6">
        <v>6905.0330000000049</v>
      </c>
    </row>
    <row r="5598" spans="3:4" x14ac:dyDescent="0.3">
      <c r="C5598" s="4">
        <v>45716.25</v>
      </c>
      <c r="D5598" s="6">
        <v>7040.6970000000056</v>
      </c>
    </row>
    <row r="5599" spans="3:4" x14ac:dyDescent="0.3">
      <c r="C5599" s="4">
        <v>45716.260416666664</v>
      </c>
      <c r="D5599" s="6">
        <v>7339.8599999999988</v>
      </c>
    </row>
    <row r="5600" spans="3:4" x14ac:dyDescent="0.3">
      <c r="C5600" s="4">
        <v>45716.270833333336</v>
      </c>
      <c r="D5600" s="6">
        <v>7655.1150000000034</v>
      </c>
    </row>
    <row r="5601" spans="3:4" x14ac:dyDescent="0.3">
      <c r="C5601" s="4">
        <v>45716.28125</v>
      </c>
      <c r="D5601" s="6">
        <v>8100.551000000004</v>
      </c>
    </row>
    <row r="5602" spans="3:4" x14ac:dyDescent="0.3">
      <c r="C5602" s="4">
        <v>45716.291666666664</v>
      </c>
      <c r="D5602" s="6">
        <v>8591.8740000000107</v>
      </c>
    </row>
    <row r="5603" spans="3:4" x14ac:dyDescent="0.3">
      <c r="C5603" s="4">
        <v>45716.302083333336</v>
      </c>
      <c r="D5603" s="6">
        <v>8833.1189999999897</v>
      </c>
    </row>
    <row r="5604" spans="3:4" x14ac:dyDescent="0.3">
      <c r="C5604" s="4">
        <v>45716.3125</v>
      </c>
      <c r="D5604" s="6">
        <v>9141.4420000000046</v>
      </c>
    </row>
    <row r="5605" spans="3:4" x14ac:dyDescent="0.3">
      <c r="C5605" s="4">
        <v>45716.322916666664</v>
      </c>
      <c r="D5605" s="6">
        <v>9448.8700000000008</v>
      </c>
    </row>
    <row r="5606" spans="3:4" x14ac:dyDescent="0.3">
      <c r="C5606" s="4">
        <v>45716.333333333336</v>
      </c>
      <c r="D5606" s="6">
        <v>9693.5709999999999</v>
      </c>
    </row>
    <row r="5607" spans="3:4" x14ac:dyDescent="0.3">
      <c r="C5607" s="4">
        <v>45716.34375</v>
      </c>
      <c r="D5607" s="6">
        <v>9999.6730000000025</v>
      </c>
    </row>
    <row r="5608" spans="3:4" x14ac:dyDescent="0.3">
      <c r="C5608" s="4">
        <v>45716.354166666664</v>
      </c>
      <c r="D5608" s="6">
        <v>10208.229000000012</v>
      </c>
    </row>
    <row r="5609" spans="3:4" x14ac:dyDescent="0.3">
      <c r="C5609" s="4">
        <v>45716.364583333336</v>
      </c>
      <c r="D5609" s="6">
        <v>10360.030000000019</v>
      </c>
    </row>
    <row r="5610" spans="3:4" x14ac:dyDescent="0.3">
      <c r="C5610" s="4">
        <v>45716.375</v>
      </c>
      <c r="D5610" s="6">
        <v>10473.526000000003</v>
      </c>
    </row>
    <row r="5611" spans="3:4" x14ac:dyDescent="0.3">
      <c r="C5611" s="4">
        <v>45716.385416666664</v>
      </c>
      <c r="D5611" s="6">
        <v>10564.543000000005</v>
      </c>
    </row>
    <row r="5612" spans="3:4" x14ac:dyDescent="0.3">
      <c r="C5612" s="4">
        <v>45716.395833333336</v>
      </c>
      <c r="D5612" s="6">
        <v>10542.682000000012</v>
      </c>
    </row>
    <row r="5613" spans="3:4" x14ac:dyDescent="0.3">
      <c r="C5613" s="4">
        <v>45716.40625</v>
      </c>
      <c r="D5613" s="6">
        <v>10542.451999999997</v>
      </c>
    </row>
    <row r="5614" spans="3:4" x14ac:dyDescent="0.3">
      <c r="C5614" s="4">
        <v>45716.416666666664</v>
      </c>
      <c r="D5614" s="6">
        <v>10629.119000000024</v>
      </c>
    </row>
    <row r="5615" spans="3:4" x14ac:dyDescent="0.3">
      <c r="C5615" s="4">
        <v>45716.427083333336</v>
      </c>
      <c r="D5615" s="6">
        <v>10725.210999999992</v>
      </c>
    </row>
    <row r="5616" spans="3:4" x14ac:dyDescent="0.3">
      <c r="C5616" s="4">
        <v>45716.4375</v>
      </c>
      <c r="D5616" s="6">
        <v>10674.45100000001</v>
      </c>
    </row>
    <row r="5617" spans="3:4" x14ac:dyDescent="0.3">
      <c r="C5617" s="4">
        <v>45716.447916666664</v>
      </c>
      <c r="D5617" s="6">
        <v>10540.602999999999</v>
      </c>
    </row>
    <row r="5618" spans="3:4" x14ac:dyDescent="0.3">
      <c r="C5618" s="4">
        <v>45716.458333333336</v>
      </c>
      <c r="D5618" s="6">
        <v>10565.922000000004</v>
      </c>
    </row>
    <row r="5619" spans="3:4" x14ac:dyDescent="0.3">
      <c r="C5619" s="4">
        <v>45716.46875</v>
      </c>
      <c r="D5619" s="6">
        <v>10649.009999999995</v>
      </c>
    </row>
    <row r="5620" spans="3:4" x14ac:dyDescent="0.3">
      <c r="C5620" s="4">
        <v>45716.479166666664</v>
      </c>
      <c r="D5620" s="6">
        <v>10662.505000000006</v>
      </c>
    </row>
    <row r="5621" spans="3:4" x14ac:dyDescent="0.3">
      <c r="C5621" s="4">
        <v>45716.489583333336</v>
      </c>
      <c r="D5621" s="6">
        <v>10629.768999999998</v>
      </c>
    </row>
    <row r="5622" spans="3:4" x14ac:dyDescent="0.3">
      <c r="C5622" s="4">
        <v>45716.5</v>
      </c>
      <c r="D5622" s="6">
        <v>10939.280000000004</v>
      </c>
    </row>
    <row r="5623" spans="3:4" x14ac:dyDescent="0.3">
      <c r="C5623" s="4">
        <v>45716.510416666664</v>
      </c>
      <c r="D5623" s="6">
        <v>11016.691000000003</v>
      </c>
    </row>
    <row r="5624" spans="3:4" x14ac:dyDescent="0.3">
      <c r="C5624" s="4">
        <v>45716.520833333336</v>
      </c>
      <c r="D5624" s="6">
        <v>10909.133000000002</v>
      </c>
    </row>
    <row r="5625" spans="3:4" x14ac:dyDescent="0.3">
      <c r="C5625" s="4">
        <v>45716.53125</v>
      </c>
      <c r="D5625" s="6">
        <v>10767.263000000019</v>
      </c>
    </row>
    <row r="5626" spans="3:4" x14ac:dyDescent="0.3">
      <c r="C5626" s="4">
        <v>45716.541666666664</v>
      </c>
      <c r="D5626" s="6">
        <v>10538.809000000008</v>
      </c>
    </row>
    <row r="5627" spans="3:4" x14ac:dyDescent="0.3">
      <c r="C5627" s="4">
        <v>45716.552083333336</v>
      </c>
      <c r="D5627" s="6">
        <v>10577.080000000002</v>
      </c>
    </row>
    <row r="5628" spans="3:4" x14ac:dyDescent="0.3">
      <c r="C5628" s="4">
        <v>45716.5625</v>
      </c>
      <c r="D5628" s="6">
        <v>10500.900000000011</v>
      </c>
    </row>
    <row r="5629" spans="3:4" x14ac:dyDescent="0.3">
      <c r="C5629" s="4">
        <v>45716.572916666664</v>
      </c>
      <c r="D5629" s="6">
        <v>10273.716000000004</v>
      </c>
    </row>
    <row r="5630" spans="3:4" x14ac:dyDescent="0.3">
      <c r="C5630" s="4">
        <v>45716.583333333336</v>
      </c>
      <c r="D5630" s="6">
        <v>10250.900000000007</v>
      </c>
    </row>
    <row r="5631" spans="3:4" x14ac:dyDescent="0.3">
      <c r="C5631" s="4">
        <v>45716.59375</v>
      </c>
      <c r="D5631" s="6">
        <v>10089.712999999992</v>
      </c>
    </row>
    <row r="5632" spans="3:4" x14ac:dyDescent="0.3">
      <c r="C5632" s="4">
        <v>45716.604166666664</v>
      </c>
      <c r="D5632" s="6">
        <v>9919.8710000000028</v>
      </c>
    </row>
    <row r="5633" spans="3:4" x14ac:dyDescent="0.3">
      <c r="C5633" s="4">
        <v>45716.614583333336</v>
      </c>
      <c r="D5633" s="6">
        <v>9883.3660000000018</v>
      </c>
    </row>
    <row r="5634" spans="3:4" x14ac:dyDescent="0.3">
      <c r="C5634" s="4">
        <v>45716.625</v>
      </c>
      <c r="D5634" s="6">
        <v>9882.9519999999957</v>
      </c>
    </row>
    <row r="5635" spans="3:4" x14ac:dyDescent="0.3">
      <c r="C5635" s="4">
        <v>45716.635416666664</v>
      </c>
      <c r="D5635" s="6">
        <v>9789.4540000000125</v>
      </c>
    </row>
    <row r="5636" spans="3:4" x14ac:dyDescent="0.3">
      <c r="C5636" s="4">
        <v>45716.645833333336</v>
      </c>
      <c r="D5636" s="6">
        <v>9735.9730000000018</v>
      </c>
    </row>
    <row r="5637" spans="3:4" x14ac:dyDescent="0.3">
      <c r="C5637" s="4">
        <v>45716.65625</v>
      </c>
      <c r="D5637" s="6">
        <v>9914.4119999999966</v>
      </c>
    </row>
    <row r="5638" spans="3:4" x14ac:dyDescent="0.3">
      <c r="C5638" s="4">
        <v>45716.666666666664</v>
      </c>
      <c r="D5638" s="6">
        <v>10121.034999999998</v>
      </c>
    </row>
    <row r="5639" spans="3:4" x14ac:dyDescent="0.3">
      <c r="C5639" s="4">
        <v>45716.677083333336</v>
      </c>
      <c r="D5639" s="6">
        <v>10296.738000000001</v>
      </c>
    </row>
    <row r="5640" spans="3:4" x14ac:dyDescent="0.3">
      <c r="C5640" s="4">
        <v>45716.6875</v>
      </c>
      <c r="D5640" s="6">
        <v>10530.74700000001</v>
      </c>
    </row>
    <row r="5641" spans="3:4" x14ac:dyDescent="0.3">
      <c r="C5641" s="4">
        <v>45716.697916666664</v>
      </c>
      <c r="D5641" s="6">
        <v>10825.683999999992</v>
      </c>
    </row>
    <row r="5642" spans="3:4" x14ac:dyDescent="0.3">
      <c r="C5642" s="4">
        <v>45716.708333333336</v>
      </c>
      <c r="D5642" s="6">
        <v>11170.36300000001</v>
      </c>
    </row>
    <row r="5643" spans="3:4" x14ac:dyDescent="0.3">
      <c r="C5643" s="4">
        <v>45716.71875</v>
      </c>
      <c r="D5643" s="6">
        <v>11569.739000000023</v>
      </c>
    </row>
    <row r="5644" spans="3:4" x14ac:dyDescent="0.3">
      <c r="C5644" s="4">
        <v>45716.729166666664</v>
      </c>
      <c r="D5644" s="6">
        <v>11951.609999999993</v>
      </c>
    </row>
    <row r="5645" spans="3:4" x14ac:dyDescent="0.3">
      <c r="C5645" s="4">
        <v>45716.739583333336</v>
      </c>
      <c r="D5645" s="6">
        <v>12421.305</v>
      </c>
    </row>
    <row r="5646" spans="3:4" x14ac:dyDescent="0.3">
      <c r="C5646" s="4">
        <v>45716.75</v>
      </c>
      <c r="D5646" s="6">
        <v>12947.539000000004</v>
      </c>
    </row>
    <row r="5647" spans="3:4" x14ac:dyDescent="0.3">
      <c r="C5647" s="4">
        <v>45716.760416666664</v>
      </c>
      <c r="D5647" s="6">
        <v>13247.028000000006</v>
      </c>
    </row>
    <row r="5648" spans="3:4" x14ac:dyDescent="0.3">
      <c r="C5648" s="4">
        <v>45716.770833333336</v>
      </c>
      <c r="D5648" s="6">
        <v>13455.123000000021</v>
      </c>
    </row>
    <row r="5649" spans="3:4" x14ac:dyDescent="0.3">
      <c r="C5649" s="4">
        <v>45716.78125</v>
      </c>
      <c r="D5649" s="6">
        <v>13616.750999999993</v>
      </c>
    </row>
    <row r="5650" spans="3:4" x14ac:dyDescent="0.3">
      <c r="C5650" s="4">
        <v>45716.791666666664</v>
      </c>
      <c r="D5650" s="6">
        <v>13655.46700000001</v>
      </c>
    </row>
    <row r="5651" spans="3:4" x14ac:dyDescent="0.3">
      <c r="C5651" s="4">
        <v>45716.802083333336</v>
      </c>
      <c r="D5651" s="6">
        <v>13569.917999999981</v>
      </c>
    </row>
    <row r="5652" spans="3:4" x14ac:dyDescent="0.3">
      <c r="C5652" s="4">
        <v>45716.8125</v>
      </c>
      <c r="D5652" s="6">
        <v>13378.184999999996</v>
      </c>
    </row>
    <row r="5653" spans="3:4" x14ac:dyDescent="0.3">
      <c r="C5653" s="4">
        <v>45716.822916666664</v>
      </c>
      <c r="D5653" s="6">
        <v>13049.873000000009</v>
      </c>
    </row>
    <row r="5654" spans="3:4" x14ac:dyDescent="0.3">
      <c r="C5654" s="4">
        <v>45716.833333333336</v>
      </c>
      <c r="D5654" s="6">
        <v>12797.311000000018</v>
      </c>
    </row>
    <row r="5655" spans="3:4" x14ac:dyDescent="0.3">
      <c r="C5655" s="4">
        <v>45716.84375</v>
      </c>
      <c r="D5655" s="6">
        <v>12455.539999999999</v>
      </c>
    </row>
    <row r="5656" spans="3:4" x14ac:dyDescent="0.3">
      <c r="C5656" s="4">
        <v>45716.854166666664</v>
      </c>
      <c r="D5656" s="6">
        <v>12055.21899999999</v>
      </c>
    </row>
    <row r="5657" spans="3:4" x14ac:dyDescent="0.3">
      <c r="C5657" s="4">
        <v>45716.864583333336</v>
      </c>
      <c r="D5657" s="6">
        <v>11636.935000000005</v>
      </c>
    </row>
    <row r="5658" spans="3:4" x14ac:dyDescent="0.3">
      <c r="C5658" s="4">
        <v>45716.875</v>
      </c>
      <c r="D5658" s="6">
        <v>11345.298000000008</v>
      </c>
    </row>
    <row r="5659" spans="3:4" x14ac:dyDescent="0.3">
      <c r="C5659" s="4">
        <v>45716.885416666664</v>
      </c>
      <c r="D5659" s="6">
        <v>10995.557999999983</v>
      </c>
    </row>
    <row r="5660" spans="3:4" x14ac:dyDescent="0.3">
      <c r="C5660" s="4">
        <v>45716.895833333336</v>
      </c>
      <c r="D5660" s="6">
        <v>10749.882000000012</v>
      </c>
    </row>
    <row r="5661" spans="3:4" x14ac:dyDescent="0.3">
      <c r="C5661" s="4">
        <v>45716.90625</v>
      </c>
      <c r="D5661" s="6">
        <v>10519.551000000007</v>
      </c>
    </row>
    <row r="5662" spans="3:4" x14ac:dyDescent="0.3">
      <c r="C5662" s="4">
        <v>45716.916666666664</v>
      </c>
      <c r="D5662" s="6">
        <v>10308.286999999988</v>
      </c>
    </row>
    <row r="5663" spans="3:4" x14ac:dyDescent="0.3">
      <c r="C5663" s="4">
        <v>45716.927083333336</v>
      </c>
      <c r="D5663" s="6">
        <v>10059.889999999992</v>
      </c>
    </row>
    <row r="5664" spans="3:4" x14ac:dyDescent="0.3">
      <c r="C5664" s="4">
        <v>45716.9375</v>
      </c>
      <c r="D5664" s="6">
        <v>9983.6750000000029</v>
      </c>
    </row>
    <row r="5665" spans="3:4" x14ac:dyDescent="0.3">
      <c r="C5665" s="4">
        <v>45716.947916666664</v>
      </c>
      <c r="D5665" s="6">
        <v>9679.7129999999761</v>
      </c>
    </row>
    <row r="5666" spans="3:4" x14ac:dyDescent="0.3">
      <c r="C5666" s="4">
        <v>45716.958333333336</v>
      </c>
      <c r="D5666" s="6">
        <v>9319.8300000000017</v>
      </c>
    </row>
    <row r="5667" spans="3:4" x14ac:dyDescent="0.3">
      <c r="C5667" s="4">
        <v>45716.96875</v>
      </c>
      <c r="D5667" s="6">
        <v>8863.7939999999944</v>
      </c>
    </row>
    <row r="5668" spans="3:4" x14ac:dyDescent="0.3">
      <c r="C5668" s="4">
        <v>45716.979166666664</v>
      </c>
      <c r="D5668" s="6">
        <v>8445.7069999999985</v>
      </c>
    </row>
    <row r="5669" spans="3:4" x14ac:dyDescent="0.3">
      <c r="C5669" s="4">
        <v>45716.989583333336</v>
      </c>
      <c r="D5669" s="6">
        <v>8079.0770000000039</v>
      </c>
    </row>
    <row r="5670" spans="3:4" x14ac:dyDescent="0.3">
      <c r="C5670" s="4">
        <v>45717</v>
      </c>
      <c r="D5670" s="6">
        <v>7814.2200000000148</v>
      </c>
    </row>
    <row r="5671" spans="3:4" x14ac:dyDescent="0.3">
      <c r="C5671" s="4">
        <v>45717.010416666664</v>
      </c>
      <c r="D5671" s="6">
        <v>7782.407999999994</v>
      </c>
    </row>
    <row r="5672" spans="3:4" x14ac:dyDescent="0.3">
      <c r="C5672" s="4">
        <v>45717.020833333336</v>
      </c>
      <c r="D5672" s="6">
        <v>7580.7930000000033</v>
      </c>
    </row>
    <row r="5673" spans="3:4" x14ac:dyDescent="0.3">
      <c r="C5673" s="4">
        <v>45717.03125</v>
      </c>
      <c r="D5673" s="6">
        <v>7383.1300000000019</v>
      </c>
    </row>
    <row r="5674" spans="3:4" x14ac:dyDescent="0.3">
      <c r="C5674" s="4">
        <v>45717.041666666664</v>
      </c>
      <c r="D5674" s="6">
        <v>7157.5989999999965</v>
      </c>
    </row>
    <row r="5675" spans="3:4" x14ac:dyDescent="0.3">
      <c r="C5675" s="4">
        <v>45717.052083333336</v>
      </c>
      <c r="D5675" s="6">
        <v>6955.3510000000078</v>
      </c>
    </row>
    <row r="5676" spans="3:4" x14ac:dyDescent="0.3">
      <c r="C5676" s="4">
        <v>45717.0625</v>
      </c>
      <c r="D5676" s="6">
        <v>6707.9180000000015</v>
      </c>
    </row>
    <row r="5677" spans="3:4" x14ac:dyDescent="0.3">
      <c r="C5677" s="4">
        <v>45717.072916666664</v>
      </c>
      <c r="D5677" s="6">
        <v>6582.8420000000024</v>
      </c>
    </row>
    <row r="5678" spans="3:4" x14ac:dyDescent="0.3">
      <c r="C5678" s="4">
        <v>45717.083333333336</v>
      </c>
      <c r="D5678" s="6">
        <v>6482.0449999999983</v>
      </c>
    </row>
    <row r="5679" spans="3:4" x14ac:dyDescent="0.3">
      <c r="C5679" s="4">
        <v>45717.09375</v>
      </c>
      <c r="D5679" s="6">
        <v>6356.6839999999947</v>
      </c>
    </row>
    <row r="5680" spans="3:4" x14ac:dyDescent="0.3">
      <c r="C5680" s="4">
        <v>45717.104166666664</v>
      </c>
      <c r="D5680" s="6">
        <v>6247.8349999999973</v>
      </c>
    </row>
    <row r="5681" spans="3:4" x14ac:dyDescent="0.3">
      <c r="C5681" s="4">
        <v>45717.114583333336</v>
      </c>
      <c r="D5681" s="6">
        <v>6098.8879999999999</v>
      </c>
    </row>
    <row r="5682" spans="3:4" x14ac:dyDescent="0.3">
      <c r="C5682" s="4">
        <v>45717.125</v>
      </c>
      <c r="D5682" s="6">
        <v>6067.2650000000058</v>
      </c>
    </row>
    <row r="5683" spans="3:4" x14ac:dyDescent="0.3">
      <c r="C5683" s="4">
        <v>45717.135416666664</v>
      </c>
      <c r="D5683" s="6">
        <v>6151.6429999999937</v>
      </c>
    </row>
    <row r="5684" spans="3:4" x14ac:dyDescent="0.3">
      <c r="C5684" s="4">
        <v>45717.145833333336</v>
      </c>
      <c r="D5684" s="6">
        <v>6203.1310000000049</v>
      </c>
    </row>
    <row r="5685" spans="3:4" x14ac:dyDescent="0.3">
      <c r="C5685" s="4">
        <v>45717.15625</v>
      </c>
      <c r="D5685" s="6">
        <v>6240.6169999999975</v>
      </c>
    </row>
    <row r="5686" spans="3:4" x14ac:dyDescent="0.3">
      <c r="C5686" s="4">
        <v>45717.166666666664</v>
      </c>
      <c r="D5686" s="6">
        <v>6238.3020000000015</v>
      </c>
    </row>
    <row r="5687" spans="3:4" x14ac:dyDescent="0.3">
      <c r="C5687" s="4">
        <v>45717.177083333336</v>
      </c>
      <c r="D5687" s="6">
        <v>6335.9249999999956</v>
      </c>
    </row>
    <row r="5688" spans="3:4" x14ac:dyDescent="0.3">
      <c r="C5688" s="4">
        <v>45717.1875</v>
      </c>
      <c r="D5688" s="6">
        <v>6358.0989999999956</v>
      </c>
    </row>
    <row r="5689" spans="3:4" x14ac:dyDescent="0.3">
      <c r="C5689" s="4">
        <v>45717.197916666664</v>
      </c>
      <c r="D5689" s="6">
        <v>6383.8070000000043</v>
      </c>
    </row>
    <row r="5690" spans="3:4" x14ac:dyDescent="0.3">
      <c r="C5690" s="4">
        <v>45717.208333333336</v>
      </c>
      <c r="D5690" s="6">
        <v>6428.9420000000009</v>
      </c>
    </row>
    <row r="5691" spans="3:4" x14ac:dyDescent="0.3">
      <c r="C5691" s="4">
        <v>45717.21875</v>
      </c>
      <c r="D5691" s="6">
        <v>6512.375</v>
      </c>
    </row>
    <row r="5692" spans="3:4" x14ac:dyDescent="0.3">
      <c r="C5692" s="4">
        <v>45717.229166666664</v>
      </c>
      <c r="D5692" s="6">
        <v>6573.7830000000004</v>
      </c>
    </row>
    <row r="5693" spans="3:4" x14ac:dyDescent="0.3">
      <c r="C5693" s="4">
        <v>45717.239583333336</v>
      </c>
      <c r="D5693" s="6">
        <v>6654.6640000000034</v>
      </c>
    </row>
    <row r="5694" spans="3:4" x14ac:dyDescent="0.3">
      <c r="C5694" s="4">
        <v>45717.25</v>
      </c>
      <c r="D5694" s="6">
        <v>6755.6749999999975</v>
      </c>
    </row>
    <row r="5695" spans="3:4" x14ac:dyDescent="0.3">
      <c r="C5695" s="4">
        <v>45717.260416666664</v>
      </c>
      <c r="D5695" s="6">
        <v>6912.5980000000036</v>
      </c>
    </row>
    <row r="5696" spans="3:4" x14ac:dyDescent="0.3">
      <c r="C5696" s="4">
        <v>45717.270833333336</v>
      </c>
      <c r="D5696" s="6">
        <v>7064.2040000000043</v>
      </c>
    </row>
    <row r="5697" spans="3:4" x14ac:dyDescent="0.3">
      <c r="C5697" s="4">
        <v>45717.28125</v>
      </c>
      <c r="D5697" s="6">
        <v>7313.9920000000047</v>
      </c>
    </row>
    <row r="5698" spans="3:4" x14ac:dyDescent="0.3">
      <c r="C5698" s="4">
        <v>45717.291666666664</v>
      </c>
      <c r="D5698" s="6">
        <v>7609.800000000002</v>
      </c>
    </row>
    <row r="5699" spans="3:4" x14ac:dyDescent="0.3">
      <c r="C5699" s="4">
        <v>45717.302083333336</v>
      </c>
      <c r="D5699" s="6">
        <v>7588.6229999999987</v>
      </c>
    </row>
    <row r="5700" spans="3:4" x14ac:dyDescent="0.3">
      <c r="C5700" s="4">
        <v>45717.3125</v>
      </c>
      <c r="D5700" s="6">
        <v>7724.1260000000011</v>
      </c>
    </row>
    <row r="5701" spans="3:4" x14ac:dyDescent="0.3">
      <c r="C5701" s="4">
        <v>45717.322916666664</v>
      </c>
      <c r="D5701" s="6">
        <v>7998.7940000000044</v>
      </c>
    </row>
    <row r="5702" spans="3:4" x14ac:dyDescent="0.3">
      <c r="C5702" s="4">
        <v>45717.333333333336</v>
      </c>
      <c r="D5702" s="6">
        <v>8320.3450000000012</v>
      </c>
    </row>
    <row r="5703" spans="3:4" x14ac:dyDescent="0.3">
      <c r="C5703" s="4">
        <v>45717.34375</v>
      </c>
      <c r="D5703" s="6">
        <v>8765.0360000000001</v>
      </c>
    </row>
    <row r="5704" spans="3:4" x14ac:dyDescent="0.3">
      <c r="C5704" s="4">
        <v>45717.354166666664</v>
      </c>
      <c r="D5704" s="6">
        <v>9134.2620000000043</v>
      </c>
    </row>
    <row r="5705" spans="3:4" x14ac:dyDescent="0.3">
      <c r="C5705" s="4">
        <v>45717.364583333336</v>
      </c>
      <c r="D5705" s="6">
        <v>9448.5050000000047</v>
      </c>
    </row>
    <row r="5706" spans="3:4" x14ac:dyDescent="0.3">
      <c r="C5706" s="4">
        <v>45717.375</v>
      </c>
      <c r="D5706" s="6">
        <v>9684.8399999999947</v>
      </c>
    </row>
    <row r="5707" spans="3:4" x14ac:dyDescent="0.3">
      <c r="C5707" s="4">
        <v>45717.385416666664</v>
      </c>
      <c r="D5707" s="6">
        <v>9872.2270000000062</v>
      </c>
    </row>
    <row r="5708" spans="3:4" x14ac:dyDescent="0.3">
      <c r="C5708" s="4">
        <v>45717.395833333336</v>
      </c>
      <c r="D5708" s="6">
        <v>10319.146000000012</v>
      </c>
    </row>
    <row r="5709" spans="3:4" x14ac:dyDescent="0.3">
      <c r="C5709" s="4">
        <v>45717.40625</v>
      </c>
      <c r="D5709" s="6">
        <v>10263.466000000009</v>
      </c>
    </row>
    <row r="5710" spans="3:4" x14ac:dyDescent="0.3">
      <c r="C5710" s="4">
        <v>45717.416666666664</v>
      </c>
      <c r="D5710" s="6">
        <v>10134.332</v>
      </c>
    </row>
    <row r="5711" spans="3:4" x14ac:dyDescent="0.3">
      <c r="C5711" s="4">
        <v>45717.427083333336</v>
      </c>
      <c r="D5711" s="6">
        <v>10761.512999999994</v>
      </c>
    </row>
    <row r="5712" spans="3:4" x14ac:dyDescent="0.3">
      <c r="C5712" s="4">
        <v>45717.4375</v>
      </c>
      <c r="D5712" s="6">
        <v>11059.941000000004</v>
      </c>
    </row>
    <row r="5713" spans="3:4" x14ac:dyDescent="0.3">
      <c r="C5713" s="4">
        <v>45717.447916666664</v>
      </c>
      <c r="D5713" s="6">
        <v>10996.555999999986</v>
      </c>
    </row>
    <row r="5714" spans="3:4" x14ac:dyDescent="0.3">
      <c r="C5714" s="4">
        <v>45717.458333333336</v>
      </c>
      <c r="D5714" s="6">
        <v>11003.914999999997</v>
      </c>
    </row>
    <row r="5715" spans="3:4" x14ac:dyDescent="0.3">
      <c r="C5715" s="4">
        <v>45717.46875</v>
      </c>
      <c r="D5715" s="6">
        <v>10652.675999999996</v>
      </c>
    </row>
    <row r="5716" spans="3:4" x14ac:dyDescent="0.3">
      <c r="C5716" s="4">
        <v>45717.479166666664</v>
      </c>
      <c r="D5716" s="6">
        <v>10203.639000000014</v>
      </c>
    </row>
    <row r="5717" spans="3:4" x14ac:dyDescent="0.3">
      <c r="C5717" s="4">
        <v>45717.489583333336</v>
      </c>
      <c r="D5717" s="6">
        <v>10073.501999999989</v>
      </c>
    </row>
    <row r="5718" spans="3:4" x14ac:dyDescent="0.3">
      <c r="C5718" s="4">
        <v>45717.5</v>
      </c>
      <c r="D5718" s="6">
        <v>9581.8460000000105</v>
      </c>
    </row>
    <row r="5719" spans="3:4" x14ac:dyDescent="0.3">
      <c r="C5719" s="4">
        <v>45717.510416666664</v>
      </c>
      <c r="D5719" s="6">
        <v>9966.8349999999828</v>
      </c>
    </row>
    <row r="5720" spans="3:4" x14ac:dyDescent="0.3">
      <c r="C5720" s="4">
        <v>45717.520833333336</v>
      </c>
      <c r="D5720" s="6">
        <v>10161.537</v>
      </c>
    </row>
    <row r="5721" spans="3:4" x14ac:dyDescent="0.3">
      <c r="C5721" s="4">
        <v>45717.53125</v>
      </c>
      <c r="D5721" s="6">
        <v>10035.249000000002</v>
      </c>
    </row>
    <row r="5722" spans="3:4" x14ac:dyDescent="0.3">
      <c r="C5722" s="4">
        <v>45717.541666666664</v>
      </c>
      <c r="D5722" s="6">
        <v>9767.6160000000054</v>
      </c>
    </row>
    <row r="5723" spans="3:4" x14ac:dyDescent="0.3">
      <c r="C5723" s="4">
        <v>45717.552083333336</v>
      </c>
      <c r="D5723" s="6">
        <v>9913.6900000000205</v>
      </c>
    </row>
    <row r="5724" spans="3:4" x14ac:dyDescent="0.3">
      <c r="C5724" s="4">
        <v>45717.5625</v>
      </c>
      <c r="D5724" s="6">
        <v>9892.6270000000186</v>
      </c>
    </row>
    <row r="5725" spans="3:4" x14ac:dyDescent="0.3">
      <c r="C5725" s="4">
        <v>45717.572916666664</v>
      </c>
      <c r="D5725" s="6">
        <v>9417.6980000000058</v>
      </c>
    </row>
    <row r="5726" spans="3:4" x14ac:dyDescent="0.3">
      <c r="C5726" s="4">
        <v>45717.583333333336</v>
      </c>
      <c r="D5726" s="6">
        <v>9184.4409999999934</v>
      </c>
    </row>
    <row r="5727" spans="3:4" x14ac:dyDescent="0.3">
      <c r="C5727" s="4">
        <v>45717.59375</v>
      </c>
      <c r="D5727" s="6">
        <v>9151.0329999999922</v>
      </c>
    </row>
    <row r="5728" spans="3:4" x14ac:dyDescent="0.3">
      <c r="C5728" s="4">
        <v>45717.604166666664</v>
      </c>
      <c r="D5728" s="6">
        <v>8650.3140000000039</v>
      </c>
    </row>
    <row r="5729" spans="3:4" x14ac:dyDescent="0.3">
      <c r="C5729" s="4">
        <v>45717.614583333336</v>
      </c>
      <c r="D5729" s="6">
        <v>9063.7560000000103</v>
      </c>
    </row>
    <row r="5730" spans="3:4" x14ac:dyDescent="0.3">
      <c r="C5730" s="4">
        <v>45717.625</v>
      </c>
      <c r="D5730" s="6">
        <v>8544.027</v>
      </c>
    </row>
    <row r="5731" spans="3:4" x14ac:dyDescent="0.3">
      <c r="C5731" s="4">
        <v>45717.635416666664</v>
      </c>
      <c r="D5731" s="6">
        <v>9175.6310000000085</v>
      </c>
    </row>
    <row r="5732" spans="3:4" x14ac:dyDescent="0.3">
      <c r="C5732" s="4">
        <v>45717.645833333336</v>
      </c>
      <c r="D5732" s="6">
        <v>9354.9330000000027</v>
      </c>
    </row>
    <row r="5733" spans="3:4" x14ac:dyDescent="0.3">
      <c r="C5733" s="4">
        <v>45717.65625</v>
      </c>
      <c r="D5733" s="6">
        <v>9518.027999999993</v>
      </c>
    </row>
    <row r="5734" spans="3:4" x14ac:dyDescent="0.3">
      <c r="C5734" s="4">
        <v>45717.666666666664</v>
      </c>
      <c r="D5734" s="6">
        <v>9496.5830000000151</v>
      </c>
    </row>
    <row r="5735" spans="3:4" x14ac:dyDescent="0.3">
      <c r="C5735" s="4">
        <v>45717.677083333336</v>
      </c>
      <c r="D5735" s="6">
        <v>9953.1330000000089</v>
      </c>
    </row>
    <row r="5736" spans="3:4" x14ac:dyDescent="0.3">
      <c r="C5736" s="4">
        <v>45717.6875</v>
      </c>
      <c r="D5736" s="6">
        <v>10388.554000000018</v>
      </c>
    </row>
    <row r="5737" spans="3:4" x14ac:dyDescent="0.3">
      <c r="C5737" s="4">
        <v>45717.697916666664</v>
      </c>
      <c r="D5737" s="6">
        <v>10681.178999999991</v>
      </c>
    </row>
    <row r="5738" spans="3:4" x14ac:dyDescent="0.3">
      <c r="C5738" s="4">
        <v>45717.708333333336</v>
      </c>
      <c r="D5738" s="6">
        <v>10670.697000000016</v>
      </c>
    </row>
    <row r="5739" spans="3:4" x14ac:dyDescent="0.3">
      <c r="C5739" s="4">
        <v>45717.71875</v>
      </c>
      <c r="D5739" s="6">
        <v>10987.668000000007</v>
      </c>
    </row>
    <row r="5740" spans="3:4" x14ac:dyDescent="0.3">
      <c r="C5740" s="4">
        <v>45717.729166666664</v>
      </c>
      <c r="D5740" s="6">
        <v>11374.232000000013</v>
      </c>
    </row>
    <row r="5741" spans="3:4" x14ac:dyDescent="0.3">
      <c r="C5741" s="4">
        <v>45717.739583333336</v>
      </c>
      <c r="D5741" s="6">
        <v>11892.881999999998</v>
      </c>
    </row>
    <row r="5742" spans="3:4" x14ac:dyDescent="0.3">
      <c r="C5742" s="4">
        <v>45717.75</v>
      </c>
      <c r="D5742" s="6">
        <v>12326.455000000004</v>
      </c>
    </row>
    <row r="5743" spans="3:4" x14ac:dyDescent="0.3">
      <c r="C5743" s="4">
        <v>45717.760416666664</v>
      </c>
      <c r="D5743" s="6">
        <v>12729.006000000003</v>
      </c>
    </row>
    <row r="5744" spans="3:4" x14ac:dyDescent="0.3">
      <c r="C5744" s="4">
        <v>45717.770833333336</v>
      </c>
      <c r="D5744" s="6">
        <v>13091.534000000003</v>
      </c>
    </row>
    <row r="5745" spans="3:4" x14ac:dyDescent="0.3">
      <c r="C5745" s="4">
        <v>45717.78125</v>
      </c>
      <c r="D5745" s="6">
        <v>13776.159999999996</v>
      </c>
    </row>
    <row r="5746" spans="3:4" x14ac:dyDescent="0.3">
      <c r="C5746" s="4">
        <v>45717.791666666664</v>
      </c>
      <c r="D5746" s="6">
        <v>13843.626000000002</v>
      </c>
    </row>
    <row r="5747" spans="3:4" x14ac:dyDescent="0.3">
      <c r="C5747" s="4">
        <v>45717.802083333336</v>
      </c>
      <c r="D5747" s="6">
        <v>13672.950000000003</v>
      </c>
    </row>
    <row r="5748" spans="3:4" x14ac:dyDescent="0.3">
      <c r="C5748" s="4">
        <v>45717.8125</v>
      </c>
      <c r="D5748" s="6">
        <v>13448.196000000009</v>
      </c>
    </row>
    <row r="5749" spans="3:4" x14ac:dyDescent="0.3">
      <c r="C5749" s="4">
        <v>45717.822916666664</v>
      </c>
      <c r="D5749" s="6">
        <v>13259.989999999987</v>
      </c>
    </row>
    <row r="5750" spans="3:4" x14ac:dyDescent="0.3">
      <c r="C5750" s="4">
        <v>45717.833333333336</v>
      </c>
      <c r="D5750" s="6">
        <v>13148.856000000005</v>
      </c>
    </row>
    <row r="5751" spans="3:4" x14ac:dyDescent="0.3">
      <c r="C5751" s="4">
        <v>45717.84375</v>
      </c>
      <c r="D5751" s="6">
        <v>12896.752999999995</v>
      </c>
    </row>
    <row r="5752" spans="3:4" x14ac:dyDescent="0.3">
      <c r="C5752" s="4">
        <v>45717.854166666664</v>
      </c>
      <c r="D5752" s="6">
        <v>12463.564000000002</v>
      </c>
    </row>
    <row r="5753" spans="3:4" x14ac:dyDescent="0.3">
      <c r="C5753" s="4">
        <v>45717.864583333336</v>
      </c>
      <c r="D5753" s="6">
        <v>12079.201999999997</v>
      </c>
    </row>
    <row r="5754" spans="3:4" x14ac:dyDescent="0.3">
      <c r="C5754" s="4">
        <v>45717.875</v>
      </c>
      <c r="D5754" s="6">
        <v>11751.422999999988</v>
      </c>
    </row>
    <row r="5755" spans="3:4" x14ac:dyDescent="0.3">
      <c r="C5755" s="4">
        <v>45717.885416666664</v>
      </c>
      <c r="D5755" s="6">
        <v>11408.211999999996</v>
      </c>
    </row>
    <row r="5756" spans="3:4" x14ac:dyDescent="0.3">
      <c r="C5756" s="4">
        <v>45717.895833333336</v>
      </c>
      <c r="D5756" s="6">
        <v>10967.736000000008</v>
      </c>
    </row>
    <row r="5757" spans="3:4" x14ac:dyDescent="0.3">
      <c r="C5757" s="4">
        <v>45717.90625</v>
      </c>
      <c r="D5757" s="6">
        <v>10680.391000000016</v>
      </c>
    </row>
    <row r="5758" spans="3:4" x14ac:dyDescent="0.3">
      <c r="C5758" s="4">
        <v>45717.916666666664</v>
      </c>
      <c r="D5758" s="6">
        <v>10444.869999999983</v>
      </c>
    </row>
    <row r="5759" spans="3:4" x14ac:dyDescent="0.3">
      <c r="C5759" s="4">
        <v>45717.927083333336</v>
      </c>
      <c r="D5759" s="6">
        <v>10293.736999999988</v>
      </c>
    </row>
    <row r="5760" spans="3:4" x14ac:dyDescent="0.3">
      <c r="C5760" s="4">
        <v>45717.9375</v>
      </c>
      <c r="D5760" s="6">
        <v>10298.656000000008</v>
      </c>
    </row>
    <row r="5761" spans="3:4" x14ac:dyDescent="0.3">
      <c r="C5761" s="4">
        <v>45717.947916666664</v>
      </c>
      <c r="D5761" s="6">
        <v>10079.489000000003</v>
      </c>
    </row>
    <row r="5762" spans="3:4" x14ac:dyDescent="0.3">
      <c r="C5762" s="4">
        <v>45717.958333333336</v>
      </c>
      <c r="D5762" s="6">
        <v>9769.3829999999944</v>
      </c>
    </row>
    <row r="5763" spans="3:4" x14ac:dyDescent="0.3">
      <c r="C5763" s="4">
        <v>45717.96875</v>
      </c>
      <c r="D5763" s="6">
        <v>9520.0089999999764</v>
      </c>
    </row>
    <row r="5764" spans="3:4" x14ac:dyDescent="0.3">
      <c r="C5764" s="4">
        <v>45717.979166666664</v>
      </c>
      <c r="D5764" s="6">
        <v>9180.4649999999892</v>
      </c>
    </row>
    <row r="5765" spans="3:4" x14ac:dyDescent="0.3">
      <c r="C5765" s="4">
        <v>45717.989583333336</v>
      </c>
      <c r="D5765" s="6">
        <v>8776.246000000001</v>
      </c>
    </row>
    <row r="5766" spans="3:4" x14ac:dyDescent="0.3">
      <c r="C5766" s="4">
        <v>45718</v>
      </c>
      <c r="D5766" s="6">
        <v>8447.9760000000006</v>
      </c>
    </row>
    <row r="5767" spans="3:4" x14ac:dyDescent="0.3">
      <c r="C5767" s="4">
        <v>45718.010416666664</v>
      </c>
      <c r="D5767" s="6">
        <v>8160.976999999998</v>
      </c>
    </row>
    <row r="5768" spans="3:4" x14ac:dyDescent="0.3">
      <c r="C5768" s="4">
        <v>45718.020833333336</v>
      </c>
      <c r="D5768" s="6">
        <v>7931.5480000000043</v>
      </c>
    </row>
    <row r="5769" spans="3:4" x14ac:dyDescent="0.3">
      <c r="C5769" s="4">
        <v>45718.03125</v>
      </c>
      <c r="D5769" s="6">
        <v>7620.0670000000046</v>
      </c>
    </row>
    <row r="5770" spans="3:4" x14ac:dyDescent="0.3">
      <c r="C5770" s="4">
        <v>45718.041666666664</v>
      </c>
      <c r="D5770" s="6">
        <v>7348.6020000000008</v>
      </c>
    </row>
    <row r="5771" spans="3:4" x14ac:dyDescent="0.3">
      <c r="C5771" s="4">
        <v>45718.052083333336</v>
      </c>
      <c r="D5771" s="6">
        <v>7163.371000000001</v>
      </c>
    </row>
    <row r="5772" spans="3:4" x14ac:dyDescent="0.3">
      <c r="C5772" s="4">
        <v>45718.0625</v>
      </c>
      <c r="D5772" s="6">
        <v>6997.2080000000005</v>
      </c>
    </row>
    <row r="5773" spans="3:4" x14ac:dyDescent="0.3">
      <c r="C5773" s="4">
        <v>45718.072916666664</v>
      </c>
      <c r="D5773" s="6">
        <v>6865.6589999999978</v>
      </c>
    </row>
    <row r="5774" spans="3:4" x14ac:dyDescent="0.3">
      <c r="C5774" s="4">
        <v>45718.083333333336</v>
      </c>
      <c r="D5774" s="6">
        <v>6706.6460000000052</v>
      </c>
    </row>
    <row r="5775" spans="3:4" x14ac:dyDescent="0.3">
      <c r="C5775" s="4">
        <v>45718.09375</v>
      </c>
      <c r="D5775" s="6">
        <v>6625.2410000000027</v>
      </c>
    </row>
    <row r="5776" spans="3:4" x14ac:dyDescent="0.3">
      <c r="C5776" s="4">
        <v>45718.104166666664</v>
      </c>
      <c r="D5776" s="6">
        <v>6542.4579999999987</v>
      </c>
    </row>
    <row r="5777" spans="3:4" x14ac:dyDescent="0.3">
      <c r="C5777" s="4">
        <v>45718.114583333336</v>
      </c>
      <c r="D5777" s="6">
        <v>6440.7690000000011</v>
      </c>
    </row>
    <row r="5778" spans="3:4" x14ac:dyDescent="0.3">
      <c r="C5778" s="4">
        <v>45718.125</v>
      </c>
      <c r="D5778" s="6">
        <v>6369.963999999999</v>
      </c>
    </row>
    <row r="5779" spans="3:4" x14ac:dyDescent="0.3">
      <c r="C5779" s="4">
        <v>45718.135416666664</v>
      </c>
      <c r="D5779" s="6">
        <v>6458.4240000000073</v>
      </c>
    </row>
    <row r="5780" spans="3:4" x14ac:dyDescent="0.3">
      <c r="C5780" s="4">
        <v>45718.145833333336</v>
      </c>
      <c r="D5780" s="6">
        <v>6474.2909999999974</v>
      </c>
    </row>
    <row r="5781" spans="3:4" x14ac:dyDescent="0.3">
      <c r="C5781" s="4">
        <v>45718.15625</v>
      </c>
      <c r="D5781" s="6">
        <v>6457.5039999999981</v>
      </c>
    </row>
    <row r="5782" spans="3:4" x14ac:dyDescent="0.3">
      <c r="C5782" s="4">
        <v>45718.166666666664</v>
      </c>
      <c r="D5782" s="6">
        <v>6428.079999999999</v>
      </c>
    </row>
    <row r="5783" spans="3:4" x14ac:dyDescent="0.3">
      <c r="C5783" s="4">
        <v>45718.177083333336</v>
      </c>
      <c r="D5783" s="6">
        <v>6409.3589999999995</v>
      </c>
    </row>
    <row r="5784" spans="3:4" x14ac:dyDescent="0.3">
      <c r="C5784" s="4">
        <v>45718.1875</v>
      </c>
      <c r="D5784" s="6">
        <v>6343.4429999999975</v>
      </c>
    </row>
    <row r="5785" spans="3:4" x14ac:dyDescent="0.3">
      <c r="C5785" s="4">
        <v>45718.197916666664</v>
      </c>
      <c r="D5785" s="6">
        <v>6303.3070000000007</v>
      </c>
    </row>
    <row r="5786" spans="3:4" x14ac:dyDescent="0.3">
      <c r="C5786" s="4">
        <v>45718.208333333336</v>
      </c>
      <c r="D5786" s="6">
        <v>6313.6990000000005</v>
      </c>
    </row>
    <row r="5787" spans="3:4" x14ac:dyDescent="0.3">
      <c r="C5787" s="4">
        <v>45718.21875</v>
      </c>
      <c r="D5787" s="6">
        <v>6451.5440000000026</v>
      </c>
    </row>
    <row r="5788" spans="3:4" x14ac:dyDescent="0.3">
      <c r="C5788" s="4">
        <v>45718.229166666664</v>
      </c>
      <c r="D5788" s="6">
        <v>6504.1290000000017</v>
      </c>
    </row>
    <row r="5789" spans="3:4" x14ac:dyDescent="0.3">
      <c r="C5789" s="4">
        <v>45718.239583333336</v>
      </c>
      <c r="D5789" s="6">
        <v>6558.4300000000039</v>
      </c>
    </row>
    <row r="5790" spans="3:4" x14ac:dyDescent="0.3">
      <c r="C5790" s="4">
        <v>45718.25</v>
      </c>
      <c r="D5790" s="6">
        <v>6659.4630000000006</v>
      </c>
    </row>
    <row r="5791" spans="3:4" x14ac:dyDescent="0.3">
      <c r="C5791" s="4">
        <v>45718.260416666664</v>
      </c>
      <c r="D5791" s="6">
        <v>6717.2769999999991</v>
      </c>
    </row>
    <row r="5792" spans="3:4" x14ac:dyDescent="0.3">
      <c r="C5792" s="4">
        <v>45718.270833333336</v>
      </c>
      <c r="D5792" s="6">
        <v>6742.3059999999941</v>
      </c>
    </row>
    <row r="5793" spans="3:4" x14ac:dyDescent="0.3">
      <c r="C5793" s="4">
        <v>45718.28125</v>
      </c>
      <c r="D5793" s="6">
        <v>6969.4640000000009</v>
      </c>
    </row>
    <row r="5794" spans="3:4" x14ac:dyDescent="0.3">
      <c r="C5794" s="4">
        <v>45718.291666666664</v>
      </c>
      <c r="D5794" s="6">
        <v>7327.3120000000054</v>
      </c>
    </row>
    <row r="5795" spans="3:4" x14ac:dyDescent="0.3">
      <c r="C5795" s="4">
        <v>45718.302083333336</v>
      </c>
      <c r="D5795" s="6">
        <v>7335.8589999999949</v>
      </c>
    </row>
    <row r="5796" spans="3:4" x14ac:dyDescent="0.3">
      <c r="C5796" s="4">
        <v>45718.3125</v>
      </c>
      <c r="D5796" s="6">
        <v>7303.9019999999973</v>
      </c>
    </row>
    <row r="5797" spans="3:4" x14ac:dyDescent="0.3">
      <c r="C5797" s="4">
        <v>45718.322916666664</v>
      </c>
      <c r="D5797" s="6">
        <v>7540.6689999999944</v>
      </c>
    </row>
    <row r="5798" spans="3:4" x14ac:dyDescent="0.3">
      <c r="C5798" s="4">
        <v>45718.333333333336</v>
      </c>
      <c r="D5798" s="6">
        <v>7877.7989999999882</v>
      </c>
    </row>
    <row r="5799" spans="3:4" x14ac:dyDescent="0.3">
      <c r="C5799" s="4">
        <v>45718.34375</v>
      </c>
      <c r="D5799" s="6">
        <v>8228.79000000001</v>
      </c>
    </row>
    <row r="5800" spans="3:4" x14ac:dyDescent="0.3">
      <c r="C5800" s="4">
        <v>45718.354166666664</v>
      </c>
      <c r="D5800" s="6">
        <v>8656.7459999999937</v>
      </c>
    </row>
    <row r="5801" spans="3:4" x14ac:dyDescent="0.3">
      <c r="C5801" s="4">
        <v>45718.364583333336</v>
      </c>
      <c r="D5801" s="6">
        <v>9055.7640000000174</v>
      </c>
    </row>
    <row r="5802" spans="3:4" x14ac:dyDescent="0.3">
      <c r="C5802" s="4">
        <v>45718.375</v>
      </c>
      <c r="D5802" s="6">
        <v>9415.2990000000118</v>
      </c>
    </row>
    <row r="5803" spans="3:4" x14ac:dyDescent="0.3">
      <c r="C5803" s="4">
        <v>45718.385416666664</v>
      </c>
      <c r="D5803" s="6">
        <v>9846.6599999999962</v>
      </c>
    </row>
    <row r="5804" spans="3:4" x14ac:dyDescent="0.3">
      <c r="C5804" s="4">
        <v>45718.395833333336</v>
      </c>
      <c r="D5804" s="6">
        <v>10168.02200000001</v>
      </c>
    </row>
    <row r="5805" spans="3:4" x14ac:dyDescent="0.3">
      <c r="C5805" s="4">
        <v>45718.40625</v>
      </c>
      <c r="D5805" s="6">
        <v>10165.755999999988</v>
      </c>
    </row>
    <row r="5806" spans="3:4" x14ac:dyDescent="0.3">
      <c r="C5806" s="4">
        <v>45718.416666666664</v>
      </c>
      <c r="D5806" s="6">
        <v>10167.569000000003</v>
      </c>
    </row>
    <row r="5807" spans="3:4" x14ac:dyDescent="0.3">
      <c r="C5807" s="4">
        <v>45718.427083333336</v>
      </c>
      <c r="D5807" s="6">
        <v>10540.827999999996</v>
      </c>
    </row>
    <row r="5808" spans="3:4" x14ac:dyDescent="0.3">
      <c r="C5808" s="4">
        <v>45718.4375</v>
      </c>
      <c r="D5808" s="6">
        <v>10494.696000000004</v>
      </c>
    </row>
    <row r="5809" spans="3:4" x14ac:dyDescent="0.3">
      <c r="C5809" s="4">
        <v>45718.447916666664</v>
      </c>
      <c r="D5809" s="6">
        <v>10658.746999999996</v>
      </c>
    </row>
    <row r="5810" spans="3:4" x14ac:dyDescent="0.3">
      <c r="C5810" s="4">
        <v>45718.458333333336</v>
      </c>
      <c r="D5810" s="6">
        <v>11001.918999999994</v>
      </c>
    </row>
    <row r="5811" spans="3:4" x14ac:dyDescent="0.3">
      <c r="C5811" s="4">
        <v>45718.46875</v>
      </c>
      <c r="D5811" s="6">
        <v>11304.227999999992</v>
      </c>
    </row>
    <row r="5812" spans="3:4" x14ac:dyDescent="0.3">
      <c r="C5812" s="4">
        <v>45718.479166666664</v>
      </c>
      <c r="D5812" s="6">
        <v>10875.002999999999</v>
      </c>
    </row>
    <row r="5813" spans="3:4" x14ac:dyDescent="0.3">
      <c r="C5813" s="4">
        <v>45718.489583333336</v>
      </c>
      <c r="D5813" s="6">
        <v>10751.422000000008</v>
      </c>
    </row>
    <row r="5814" spans="3:4" x14ac:dyDescent="0.3">
      <c r="C5814" s="4">
        <v>45718.5</v>
      </c>
      <c r="D5814" s="6">
        <v>11135.598000000002</v>
      </c>
    </row>
    <row r="5815" spans="3:4" x14ac:dyDescent="0.3">
      <c r="C5815" s="4">
        <v>45718.510416666664</v>
      </c>
      <c r="D5815" s="6">
        <v>11143.106999999998</v>
      </c>
    </row>
    <row r="5816" spans="3:4" x14ac:dyDescent="0.3">
      <c r="C5816" s="4">
        <v>45718.520833333336</v>
      </c>
      <c r="D5816" s="6">
        <v>11151.102999999997</v>
      </c>
    </row>
    <row r="5817" spans="3:4" x14ac:dyDescent="0.3">
      <c r="C5817" s="4">
        <v>45718.53125</v>
      </c>
      <c r="D5817" s="6">
        <v>10623.056999999997</v>
      </c>
    </row>
    <row r="5818" spans="3:4" x14ac:dyDescent="0.3">
      <c r="C5818" s="4">
        <v>45718.541666666664</v>
      </c>
      <c r="D5818" s="6">
        <v>10781.115999999991</v>
      </c>
    </row>
    <row r="5819" spans="3:4" x14ac:dyDescent="0.3">
      <c r="C5819" s="4">
        <v>45718.552083333336</v>
      </c>
      <c r="D5819" s="6">
        <v>10271.178999999987</v>
      </c>
    </row>
    <row r="5820" spans="3:4" x14ac:dyDescent="0.3">
      <c r="C5820" s="4">
        <v>45718.5625</v>
      </c>
      <c r="D5820" s="6">
        <v>10044.537000000004</v>
      </c>
    </row>
    <row r="5821" spans="3:4" x14ac:dyDescent="0.3">
      <c r="C5821" s="4">
        <v>45718.572916666664</v>
      </c>
      <c r="D5821" s="6">
        <v>9683.1149999999907</v>
      </c>
    </row>
    <row r="5822" spans="3:4" x14ac:dyDescent="0.3">
      <c r="C5822" s="4">
        <v>45718.583333333336</v>
      </c>
      <c r="D5822" s="6">
        <v>8737.582000000004</v>
      </c>
    </row>
    <row r="5823" spans="3:4" x14ac:dyDescent="0.3">
      <c r="C5823" s="4">
        <v>45718.59375</v>
      </c>
      <c r="D5823" s="6">
        <v>8708.7819999999992</v>
      </c>
    </row>
    <row r="5824" spans="3:4" x14ac:dyDescent="0.3">
      <c r="C5824" s="4">
        <v>45718.604166666664</v>
      </c>
      <c r="D5824" s="6">
        <v>8724.5039999999972</v>
      </c>
    </row>
    <row r="5825" spans="3:4" x14ac:dyDescent="0.3">
      <c r="C5825" s="4">
        <v>45718.614583333336</v>
      </c>
      <c r="D5825" s="6">
        <v>8663.7020000000066</v>
      </c>
    </row>
    <row r="5826" spans="3:4" x14ac:dyDescent="0.3">
      <c r="C5826" s="4">
        <v>45718.625</v>
      </c>
      <c r="D5826" s="6">
        <v>8798.2950000000037</v>
      </c>
    </row>
    <row r="5827" spans="3:4" x14ac:dyDescent="0.3">
      <c r="C5827" s="4">
        <v>45718.635416666664</v>
      </c>
      <c r="D5827" s="6">
        <v>9270.4529999999922</v>
      </c>
    </row>
    <row r="5828" spans="3:4" x14ac:dyDescent="0.3">
      <c r="C5828" s="4">
        <v>45718.645833333336</v>
      </c>
      <c r="D5828" s="6">
        <v>9139.0119999999988</v>
      </c>
    </row>
    <row r="5829" spans="3:4" x14ac:dyDescent="0.3">
      <c r="C5829" s="4">
        <v>45718.65625</v>
      </c>
      <c r="D5829" s="6">
        <v>8905.1760000000086</v>
      </c>
    </row>
    <row r="5830" spans="3:4" x14ac:dyDescent="0.3">
      <c r="C5830" s="4">
        <v>45718.666666666664</v>
      </c>
      <c r="D5830" s="6">
        <v>9301.7109999999975</v>
      </c>
    </row>
    <row r="5831" spans="3:4" x14ac:dyDescent="0.3">
      <c r="C5831" s="4">
        <v>45718.677083333336</v>
      </c>
      <c r="D5831" s="6">
        <v>9033.6089999999931</v>
      </c>
    </row>
    <row r="5832" spans="3:4" x14ac:dyDescent="0.3">
      <c r="C5832" s="4">
        <v>45718.6875</v>
      </c>
      <c r="D5832" s="6">
        <v>9499.5720000000092</v>
      </c>
    </row>
    <row r="5833" spans="3:4" x14ac:dyDescent="0.3">
      <c r="C5833" s="4">
        <v>45718.697916666664</v>
      </c>
      <c r="D5833" s="6">
        <v>9827.1639999999898</v>
      </c>
    </row>
    <row r="5834" spans="3:4" x14ac:dyDescent="0.3">
      <c r="C5834" s="4">
        <v>45718.708333333336</v>
      </c>
      <c r="D5834" s="6">
        <v>10243.259999999987</v>
      </c>
    </row>
    <row r="5835" spans="3:4" x14ac:dyDescent="0.3">
      <c r="C5835" s="4">
        <v>45718.71875</v>
      </c>
      <c r="D5835" s="6">
        <v>10491.415000000017</v>
      </c>
    </row>
    <row r="5836" spans="3:4" x14ac:dyDescent="0.3">
      <c r="C5836" s="4">
        <v>45718.729166666664</v>
      </c>
      <c r="D5836" s="6">
        <v>11130.146000000008</v>
      </c>
    </row>
    <row r="5837" spans="3:4" x14ac:dyDescent="0.3">
      <c r="C5837" s="4">
        <v>45718.739583333336</v>
      </c>
      <c r="D5837" s="6">
        <v>11673.979000000001</v>
      </c>
    </row>
    <row r="5838" spans="3:4" x14ac:dyDescent="0.3">
      <c r="C5838" s="4">
        <v>45718.75</v>
      </c>
      <c r="D5838" s="6">
        <v>12012.971999999996</v>
      </c>
    </row>
    <row r="5839" spans="3:4" x14ac:dyDescent="0.3">
      <c r="C5839" s="4">
        <v>45718.760416666664</v>
      </c>
      <c r="D5839" s="6">
        <v>12407.718000000004</v>
      </c>
    </row>
    <row r="5840" spans="3:4" x14ac:dyDescent="0.3">
      <c r="C5840" s="4">
        <v>45718.770833333336</v>
      </c>
      <c r="D5840" s="6">
        <v>13291.362000000003</v>
      </c>
    </row>
    <row r="5841" spans="3:4" x14ac:dyDescent="0.3">
      <c r="C5841" s="4">
        <v>45718.78125</v>
      </c>
      <c r="D5841" s="6">
        <v>13753.362000000006</v>
      </c>
    </row>
    <row r="5842" spans="3:4" x14ac:dyDescent="0.3">
      <c r="C5842" s="4">
        <v>45718.791666666664</v>
      </c>
      <c r="D5842" s="6">
        <v>13826.061000000007</v>
      </c>
    </row>
    <row r="5843" spans="3:4" x14ac:dyDescent="0.3">
      <c r="C5843" s="4">
        <v>45718.802083333336</v>
      </c>
      <c r="D5843" s="6">
        <v>13824.800999999985</v>
      </c>
    </row>
    <row r="5844" spans="3:4" x14ac:dyDescent="0.3">
      <c r="C5844" s="4">
        <v>45718.8125</v>
      </c>
      <c r="D5844" s="6">
        <v>13561.650000000005</v>
      </c>
    </row>
    <row r="5845" spans="3:4" x14ac:dyDescent="0.3">
      <c r="C5845" s="4">
        <v>45718.822916666664</v>
      </c>
      <c r="D5845" s="6">
        <v>13286.803999999995</v>
      </c>
    </row>
    <row r="5846" spans="3:4" x14ac:dyDescent="0.3">
      <c r="C5846" s="4">
        <v>45718.833333333336</v>
      </c>
      <c r="D5846" s="6">
        <v>13178.331999999997</v>
      </c>
    </row>
    <row r="5847" spans="3:4" x14ac:dyDescent="0.3">
      <c r="C5847" s="4">
        <v>45718.84375</v>
      </c>
      <c r="D5847" s="6">
        <v>12881.275999999994</v>
      </c>
    </row>
    <row r="5848" spans="3:4" x14ac:dyDescent="0.3">
      <c r="C5848" s="4">
        <v>45718.854166666664</v>
      </c>
      <c r="D5848" s="6">
        <v>12517.152000000009</v>
      </c>
    </row>
    <row r="5849" spans="3:4" x14ac:dyDescent="0.3">
      <c r="C5849" s="4">
        <v>45718.864583333336</v>
      </c>
      <c r="D5849" s="6">
        <v>12022.016999999994</v>
      </c>
    </row>
    <row r="5850" spans="3:4" x14ac:dyDescent="0.3">
      <c r="C5850" s="4">
        <v>45718.875</v>
      </c>
      <c r="D5850" s="6">
        <v>11637.681999999997</v>
      </c>
    </row>
    <row r="5851" spans="3:4" x14ac:dyDescent="0.3">
      <c r="C5851" s="4">
        <v>45718.885416666664</v>
      </c>
      <c r="D5851" s="6">
        <v>11294.955000000002</v>
      </c>
    </row>
    <row r="5852" spans="3:4" x14ac:dyDescent="0.3">
      <c r="C5852" s="4">
        <v>45718.895833333336</v>
      </c>
      <c r="D5852" s="6">
        <v>10876.844000000008</v>
      </c>
    </row>
    <row r="5853" spans="3:4" x14ac:dyDescent="0.3">
      <c r="C5853" s="4">
        <v>45718.90625</v>
      </c>
      <c r="D5853" s="6">
        <v>10572.988000000021</v>
      </c>
    </row>
    <row r="5854" spans="3:4" x14ac:dyDescent="0.3">
      <c r="C5854" s="4">
        <v>45718.916666666664</v>
      </c>
      <c r="D5854" s="6">
        <v>10329.452000000003</v>
      </c>
    </row>
    <row r="5855" spans="3:4" x14ac:dyDescent="0.3">
      <c r="C5855" s="4">
        <v>45718.927083333336</v>
      </c>
      <c r="D5855" s="6">
        <v>10133.804999999993</v>
      </c>
    </row>
    <row r="5856" spans="3:4" x14ac:dyDescent="0.3">
      <c r="C5856" s="4">
        <v>45718.9375</v>
      </c>
      <c r="D5856" s="6">
        <v>10055.387999999999</v>
      </c>
    </row>
    <row r="5857" spans="3:4" x14ac:dyDescent="0.3">
      <c r="C5857" s="4">
        <v>45718.947916666664</v>
      </c>
      <c r="D5857" s="6">
        <v>9757.4789999999903</v>
      </c>
    </row>
    <row r="5858" spans="3:4" x14ac:dyDescent="0.3">
      <c r="C5858" s="4">
        <v>45718.958333333336</v>
      </c>
      <c r="D5858" s="6">
        <v>9403.1209999999992</v>
      </c>
    </row>
    <row r="5859" spans="3:4" x14ac:dyDescent="0.3">
      <c r="C5859" s="4">
        <v>45718.96875</v>
      </c>
      <c r="D5859" s="6">
        <v>8929.9820000000127</v>
      </c>
    </row>
    <row r="5860" spans="3:4" x14ac:dyDescent="0.3">
      <c r="C5860" s="4">
        <v>45718.979166666664</v>
      </c>
      <c r="D5860" s="6">
        <v>8505.4430000000048</v>
      </c>
    </row>
    <row r="5861" spans="3:4" x14ac:dyDescent="0.3">
      <c r="C5861" s="4">
        <v>45718.989583333336</v>
      </c>
      <c r="D5861" s="6">
        <v>8121.3360000000057</v>
      </c>
    </row>
    <row r="5862" spans="3:4" x14ac:dyDescent="0.3">
      <c r="C5862" s="4">
        <v>45719</v>
      </c>
      <c r="D5862" s="6">
        <v>7795.5870000000068</v>
      </c>
    </row>
    <row r="5863" spans="3:4" x14ac:dyDescent="0.3">
      <c r="C5863" s="4">
        <v>45719.010416666664</v>
      </c>
      <c r="D5863" s="6">
        <v>7287.3559999999998</v>
      </c>
    </row>
    <row r="5864" spans="3:4" x14ac:dyDescent="0.3">
      <c r="C5864" s="4">
        <v>45719.020833333336</v>
      </c>
      <c r="D5864" s="6">
        <v>7030.3869999999915</v>
      </c>
    </row>
    <row r="5865" spans="3:4" x14ac:dyDescent="0.3">
      <c r="C5865" s="4">
        <v>45719.03125</v>
      </c>
      <c r="D5865" s="6">
        <v>6798.1369999999988</v>
      </c>
    </row>
    <row r="5866" spans="3:4" x14ac:dyDescent="0.3">
      <c r="C5866" s="4">
        <v>45719.041666666664</v>
      </c>
      <c r="D5866" s="6">
        <v>6578.6459999999997</v>
      </c>
    </row>
    <row r="5867" spans="3:4" x14ac:dyDescent="0.3">
      <c r="C5867" s="4">
        <v>45719.052083333336</v>
      </c>
      <c r="D5867" s="6">
        <v>6402.5780000000032</v>
      </c>
    </row>
    <row r="5868" spans="3:4" x14ac:dyDescent="0.3">
      <c r="C5868" s="4">
        <v>45719.0625</v>
      </c>
      <c r="D5868" s="6">
        <v>6263.8659999999973</v>
      </c>
    </row>
    <row r="5869" spans="3:4" x14ac:dyDescent="0.3">
      <c r="C5869" s="4">
        <v>45719.072916666664</v>
      </c>
      <c r="D5869" s="6">
        <v>6164.0700000000015</v>
      </c>
    </row>
    <row r="5870" spans="3:4" x14ac:dyDescent="0.3">
      <c r="C5870" s="4">
        <v>45719.083333333336</v>
      </c>
      <c r="D5870" s="6">
        <v>6121.7140000000045</v>
      </c>
    </row>
    <row r="5871" spans="3:4" x14ac:dyDescent="0.3">
      <c r="C5871" s="4">
        <v>45719.09375</v>
      </c>
      <c r="D5871" s="6">
        <v>6075.7769999999991</v>
      </c>
    </row>
    <row r="5872" spans="3:4" x14ac:dyDescent="0.3">
      <c r="C5872" s="4">
        <v>45719.104166666664</v>
      </c>
      <c r="D5872" s="6">
        <v>5984.7719999999981</v>
      </c>
    </row>
    <row r="5873" spans="3:4" x14ac:dyDescent="0.3">
      <c r="C5873" s="4">
        <v>45719.114583333336</v>
      </c>
      <c r="D5873" s="6">
        <v>5946.7890000000016</v>
      </c>
    </row>
    <row r="5874" spans="3:4" x14ac:dyDescent="0.3">
      <c r="C5874" s="4">
        <v>45719.125</v>
      </c>
      <c r="D5874" s="6">
        <v>5952.1540000000023</v>
      </c>
    </row>
    <row r="5875" spans="3:4" x14ac:dyDescent="0.3">
      <c r="C5875" s="4">
        <v>45719.135416666664</v>
      </c>
      <c r="D5875" s="6">
        <v>5979.0449999999955</v>
      </c>
    </row>
    <row r="5876" spans="3:4" x14ac:dyDescent="0.3">
      <c r="C5876" s="4">
        <v>45719.145833333336</v>
      </c>
      <c r="D5876" s="6">
        <v>6075.086999999995</v>
      </c>
    </row>
    <row r="5877" spans="3:4" x14ac:dyDescent="0.3">
      <c r="C5877" s="4">
        <v>45719.15625</v>
      </c>
      <c r="D5877" s="6">
        <v>6074.4699999999957</v>
      </c>
    </row>
    <row r="5878" spans="3:4" x14ac:dyDescent="0.3">
      <c r="C5878" s="4">
        <v>45719.166666666664</v>
      </c>
      <c r="D5878" s="6">
        <v>6125.4270000000006</v>
      </c>
    </row>
    <row r="5879" spans="3:4" x14ac:dyDescent="0.3">
      <c r="C5879" s="4">
        <v>45719.177083333336</v>
      </c>
      <c r="D5879" s="6">
        <v>6208.2740000000003</v>
      </c>
    </row>
    <row r="5880" spans="3:4" x14ac:dyDescent="0.3">
      <c r="C5880" s="4">
        <v>45719.1875</v>
      </c>
      <c r="D5880" s="6">
        <v>6274.3070000000016</v>
      </c>
    </row>
    <row r="5881" spans="3:4" x14ac:dyDescent="0.3">
      <c r="C5881" s="4">
        <v>45719.197916666664</v>
      </c>
      <c r="D5881" s="6">
        <v>6235.9900000000034</v>
      </c>
    </row>
    <row r="5882" spans="3:4" x14ac:dyDescent="0.3">
      <c r="C5882" s="4">
        <v>45719.208333333336</v>
      </c>
      <c r="D5882" s="6">
        <v>6305.2029999999968</v>
      </c>
    </row>
    <row r="5883" spans="3:4" x14ac:dyDescent="0.3">
      <c r="C5883" s="4">
        <v>45719.21875</v>
      </c>
      <c r="D5883" s="6">
        <v>6531.5399999999945</v>
      </c>
    </row>
    <row r="5884" spans="3:4" x14ac:dyDescent="0.3">
      <c r="C5884" s="4">
        <v>45719.229166666664</v>
      </c>
      <c r="D5884" s="6">
        <v>6712.3169999999982</v>
      </c>
    </row>
    <row r="5885" spans="3:4" x14ac:dyDescent="0.3">
      <c r="C5885" s="4">
        <v>45719.239583333336</v>
      </c>
      <c r="D5885" s="6">
        <v>6918.619000000007</v>
      </c>
    </row>
    <row r="5886" spans="3:4" x14ac:dyDescent="0.3">
      <c r="C5886" s="4">
        <v>45719.25</v>
      </c>
      <c r="D5886" s="6">
        <v>7196.4389999999921</v>
      </c>
    </row>
    <row r="5887" spans="3:4" x14ac:dyDescent="0.3">
      <c r="C5887" s="4">
        <v>45719.260416666664</v>
      </c>
      <c r="D5887" s="6">
        <v>7527.4379999999946</v>
      </c>
    </row>
    <row r="5888" spans="3:4" x14ac:dyDescent="0.3">
      <c r="C5888" s="4">
        <v>45719.270833333336</v>
      </c>
      <c r="D5888" s="6">
        <v>7877.6100000000024</v>
      </c>
    </row>
    <row r="5889" spans="3:4" x14ac:dyDescent="0.3">
      <c r="C5889" s="4">
        <v>45719.28125</v>
      </c>
      <c r="D5889" s="6">
        <v>8272.4669999999933</v>
      </c>
    </row>
    <row r="5890" spans="3:4" x14ac:dyDescent="0.3">
      <c r="C5890" s="4">
        <v>45719.291666666664</v>
      </c>
      <c r="D5890" s="6">
        <v>8656.785999999991</v>
      </c>
    </row>
    <row r="5891" spans="3:4" x14ac:dyDescent="0.3">
      <c r="C5891" s="4">
        <v>45719.302083333336</v>
      </c>
      <c r="D5891" s="6">
        <v>8826.3149999999969</v>
      </c>
    </row>
    <row r="5892" spans="3:4" x14ac:dyDescent="0.3">
      <c r="C5892" s="4">
        <v>45719.3125</v>
      </c>
      <c r="D5892" s="6">
        <v>8934.879999999981</v>
      </c>
    </row>
    <row r="5893" spans="3:4" x14ac:dyDescent="0.3">
      <c r="C5893" s="4">
        <v>45719.322916666664</v>
      </c>
      <c r="D5893" s="6">
        <v>9173.0929999999771</v>
      </c>
    </row>
    <row r="5894" spans="3:4" x14ac:dyDescent="0.3">
      <c r="C5894" s="4">
        <v>45719.333333333336</v>
      </c>
      <c r="D5894" s="6">
        <v>9426.6740000000027</v>
      </c>
    </row>
    <row r="5895" spans="3:4" x14ac:dyDescent="0.3">
      <c r="C5895" s="4">
        <v>45719.34375</v>
      </c>
      <c r="D5895" s="6">
        <v>9805.9350000000195</v>
      </c>
    </row>
    <row r="5896" spans="3:4" x14ac:dyDescent="0.3">
      <c r="C5896" s="4">
        <v>45719.354166666664</v>
      </c>
      <c r="D5896" s="6">
        <v>10024.99900000002</v>
      </c>
    </row>
    <row r="5897" spans="3:4" x14ac:dyDescent="0.3">
      <c r="C5897" s="4">
        <v>45719.364583333336</v>
      </c>
      <c r="D5897" s="6">
        <v>10181.285</v>
      </c>
    </row>
    <row r="5898" spans="3:4" x14ac:dyDescent="0.3">
      <c r="C5898" s="4">
        <v>45719.375</v>
      </c>
      <c r="D5898" s="6">
        <v>10269.908000000001</v>
      </c>
    </row>
    <row r="5899" spans="3:4" x14ac:dyDescent="0.3">
      <c r="C5899" s="4">
        <v>45719.385416666664</v>
      </c>
      <c r="D5899" s="6">
        <v>10246.844000000001</v>
      </c>
    </row>
    <row r="5900" spans="3:4" x14ac:dyDescent="0.3">
      <c r="C5900" s="4">
        <v>45719.395833333336</v>
      </c>
      <c r="D5900" s="6">
        <v>10320.424999999992</v>
      </c>
    </row>
    <row r="5901" spans="3:4" x14ac:dyDescent="0.3">
      <c r="C5901" s="4">
        <v>45719.40625</v>
      </c>
      <c r="D5901" s="6">
        <v>10417.497000000003</v>
      </c>
    </row>
    <row r="5902" spans="3:4" x14ac:dyDescent="0.3">
      <c r="C5902" s="4">
        <v>45719.416666666664</v>
      </c>
      <c r="D5902" s="6">
        <v>10496.829000000005</v>
      </c>
    </row>
    <row r="5903" spans="3:4" x14ac:dyDescent="0.3">
      <c r="C5903" s="4">
        <v>45719.427083333336</v>
      </c>
      <c r="D5903" s="6">
        <v>10586.321000000009</v>
      </c>
    </row>
    <row r="5904" spans="3:4" x14ac:dyDescent="0.3">
      <c r="C5904" s="4">
        <v>45719.4375</v>
      </c>
      <c r="D5904" s="6">
        <v>10531.939000000006</v>
      </c>
    </row>
    <row r="5905" spans="3:4" x14ac:dyDescent="0.3">
      <c r="C5905" s="4">
        <v>45719.447916666664</v>
      </c>
      <c r="D5905" s="6">
        <v>10625.41500000001</v>
      </c>
    </row>
    <row r="5906" spans="3:4" x14ac:dyDescent="0.3">
      <c r="C5906" s="4">
        <v>45719.458333333336</v>
      </c>
      <c r="D5906" s="6">
        <v>10702.370000000024</v>
      </c>
    </row>
    <row r="5907" spans="3:4" x14ac:dyDescent="0.3">
      <c r="C5907" s="4">
        <v>45719.46875</v>
      </c>
      <c r="D5907" s="6">
        <v>10754.671999999999</v>
      </c>
    </row>
    <row r="5908" spans="3:4" x14ac:dyDescent="0.3">
      <c r="C5908" s="4">
        <v>45719.479166666664</v>
      </c>
      <c r="D5908" s="6">
        <v>10609.604000000008</v>
      </c>
    </row>
    <row r="5909" spans="3:4" x14ac:dyDescent="0.3">
      <c r="C5909" s="4">
        <v>45719.489583333336</v>
      </c>
      <c r="D5909" s="6">
        <v>10586.681999999995</v>
      </c>
    </row>
    <row r="5910" spans="3:4" x14ac:dyDescent="0.3">
      <c r="C5910" s="4">
        <v>45719.5</v>
      </c>
      <c r="D5910" s="6">
        <v>10624.746000000005</v>
      </c>
    </row>
    <row r="5911" spans="3:4" x14ac:dyDescent="0.3">
      <c r="C5911" s="4">
        <v>45719.510416666664</v>
      </c>
      <c r="D5911" s="6">
        <v>10445.099</v>
      </c>
    </row>
    <row r="5912" spans="3:4" x14ac:dyDescent="0.3">
      <c r="C5912" s="4">
        <v>45719.520833333336</v>
      </c>
      <c r="D5912" s="6">
        <v>10388.771999999999</v>
      </c>
    </row>
    <row r="5913" spans="3:4" x14ac:dyDescent="0.3">
      <c r="C5913" s="4">
        <v>45719.53125</v>
      </c>
      <c r="D5913" s="6">
        <v>10339.450999999999</v>
      </c>
    </row>
    <row r="5914" spans="3:4" x14ac:dyDescent="0.3">
      <c r="C5914" s="4">
        <v>45719.541666666664</v>
      </c>
      <c r="D5914" s="6">
        <v>10282.449000000006</v>
      </c>
    </row>
    <row r="5915" spans="3:4" x14ac:dyDescent="0.3">
      <c r="C5915" s="4">
        <v>45719.552083333336</v>
      </c>
      <c r="D5915" s="6">
        <v>9939.1029999999992</v>
      </c>
    </row>
    <row r="5916" spans="3:4" x14ac:dyDescent="0.3">
      <c r="C5916" s="4">
        <v>45719.5625</v>
      </c>
      <c r="D5916" s="6">
        <v>9765.2640000000029</v>
      </c>
    </row>
    <row r="5917" spans="3:4" x14ac:dyDescent="0.3">
      <c r="C5917" s="4">
        <v>45719.572916666664</v>
      </c>
      <c r="D5917" s="6">
        <v>9544.0050000000101</v>
      </c>
    </row>
    <row r="5918" spans="3:4" x14ac:dyDescent="0.3">
      <c r="C5918" s="4">
        <v>45719.583333333336</v>
      </c>
      <c r="D5918" s="6">
        <v>9383.4970000000085</v>
      </c>
    </row>
    <row r="5919" spans="3:4" x14ac:dyDescent="0.3">
      <c r="C5919" s="4">
        <v>45719.59375</v>
      </c>
      <c r="D5919" s="6">
        <v>9362.5600000000049</v>
      </c>
    </row>
    <row r="5920" spans="3:4" x14ac:dyDescent="0.3">
      <c r="C5920" s="4">
        <v>45719.604166666664</v>
      </c>
      <c r="D5920" s="6">
        <v>9171.3329999999969</v>
      </c>
    </row>
    <row r="5921" spans="3:4" x14ac:dyDescent="0.3">
      <c r="C5921" s="4">
        <v>45719.614583333336</v>
      </c>
      <c r="D5921" s="6">
        <v>9140.1429999999928</v>
      </c>
    </row>
    <row r="5922" spans="3:4" x14ac:dyDescent="0.3">
      <c r="C5922" s="4">
        <v>45719.625</v>
      </c>
      <c r="D5922" s="6">
        <v>9298.3060000000096</v>
      </c>
    </row>
    <row r="5923" spans="3:4" x14ac:dyDescent="0.3">
      <c r="C5923" s="4">
        <v>45719.635416666664</v>
      </c>
      <c r="D5923" s="6">
        <v>9394.7980000000061</v>
      </c>
    </row>
    <row r="5924" spans="3:4" x14ac:dyDescent="0.3">
      <c r="C5924" s="4">
        <v>45719.645833333336</v>
      </c>
      <c r="D5924" s="6">
        <v>9772.2979999999898</v>
      </c>
    </row>
    <row r="5925" spans="3:4" x14ac:dyDescent="0.3">
      <c r="C5925" s="4">
        <v>45719.65625</v>
      </c>
      <c r="D5925" s="6">
        <v>9581.4629999999997</v>
      </c>
    </row>
    <row r="5926" spans="3:4" x14ac:dyDescent="0.3">
      <c r="C5926" s="4">
        <v>45719.666666666664</v>
      </c>
      <c r="D5926" s="6">
        <v>9730.1409999999905</v>
      </c>
    </row>
    <row r="5927" spans="3:4" x14ac:dyDescent="0.3">
      <c r="C5927" s="4">
        <v>45719.677083333336</v>
      </c>
      <c r="D5927" s="6">
        <v>9640.8559999999979</v>
      </c>
    </row>
    <row r="5928" spans="3:4" x14ac:dyDescent="0.3">
      <c r="C5928" s="4">
        <v>45719.6875</v>
      </c>
      <c r="D5928" s="6">
        <v>9947.1080000000129</v>
      </c>
    </row>
    <row r="5929" spans="3:4" x14ac:dyDescent="0.3">
      <c r="C5929" s="4">
        <v>45719.697916666664</v>
      </c>
      <c r="D5929" s="6">
        <v>10231.264999999992</v>
      </c>
    </row>
    <row r="5930" spans="3:4" x14ac:dyDescent="0.3">
      <c r="C5930" s="4">
        <v>45719.708333333336</v>
      </c>
      <c r="D5930" s="6">
        <v>10545.90500000001</v>
      </c>
    </row>
    <row r="5931" spans="3:4" x14ac:dyDescent="0.3">
      <c r="C5931" s="4">
        <v>45719.71875</v>
      </c>
      <c r="D5931" s="6">
        <v>10985.544000000002</v>
      </c>
    </row>
    <row r="5932" spans="3:4" x14ac:dyDescent="0.3">
      <c r="C5932" s="4">
        <v>45719.729166666664</v>
      </c>
      <c r="D5932" s="6">
        <v>11401.510000000007</v>
      </c>
    </row>
    <row r="5933" spans="3:4" x14ac:dyDescent="0.3">
      <c r="C5933" s="4">
        <v>45719.739583333336</v>
      </c>
      <c r="D5933" s="6">
        <v>11989.230999999989</v>
      </c>
    </row>
    <row r="5934" spans="3:4" x14ac:dyDescent="0.3">
      <c r="C5934" s="4">
        <v>45719.75</v>
      </c>
      <c r="D5934" s="6">
        <v>12504.716000000009</v>
      </c>
    </row>
    <row r="5935" spans="3:4" x14ac:dyDescent="0.3">
      <c r="C5935" s="4">
        <v>45719.760416666664</v>
      </c>
      <c r="D5935" s="6">
        <v>13232.289999999977</v>
      </c>
    </row>
    <row r="5936" spans="3:4" x14ac:dyDescent="0.3">
      <c r="C5936" s="4">
        <v>45719.770833333336</v>
      </c>
      <c r="D5936" s="6">
        <v>13615.766000000001</v>
      </c>
    </row>
    <row r="5937" spans="3:4" x14ac:dyDescent="0.3">
      <c r="C5937" s="4">
        <v>45719.78125</v>
      </c>
      <c r="D5937" s="6">
        <v>13848.766999999987</v>
      </c>
    </row>
    <row r="5938" spans="3:4" x14ac:dyDescent="0.3">
      <c r="C5938" s="4">
        <v>45719.791666666664</v>
      </c>
      <c r="D5938" s="6">
        <v>13933.406000000006</v>
      </c>
    </row>
    <row r="5939" spans="3:4" x14ac:dyDescent="0.3">
      <c r="C5939" s="4">
        <v>45719.802083333336</v>
      </c>
      <c r="D5939" s="6">
        <v>13873.742000000002</v>
      </c>
    </row>
    <row r="5940" spans="3:4" x14ac:dyDescent="0.3">
      <c r="C5940" s="4">
        <v>45719.8125</v>
      </c>
      <c r="D5940" s="6">
        <v>13661.699000000024</v>
      </c>
    </row>
    <row r="5941" spans="3:4" x14ac:dyDescent="0.3">
      <c r="C5941" s="4">
        <v>45719.822916666664</v>
      </c>
      <c r="D5941" s="6">
        <v>13487.771000000001</v>
      </c>
    </row>
    <row r="5942" spans="3:4" x14ac:dyDescent="0.3">
      <c r="C5942" s="4">
        <v>45719.833333333336</v>
      </c>
      <c r="D5942" s="6">
        <v>13312.214000000004</v>
      </c>
    </row>
    <row r="5943" spans="3:4" x14ac:dyDescent="0.3">
      <c r="C5943" s="4">
        <v>45719.84375</v>
      </c>
      <c r="D5943" s="6">
        <v>12987.363999999987</v>
      </c>
    </row>
    <row r="5944" spans="3:4" x14ac:dyDescent="0.3">
      <c r="C5944" s="4">
        <v>45719.854166666664</v>
      </c>
      <c r="D5944" s="6">
        <v>12575.32100000002</v>
      </c>
    </row>
    <row r="5945" spans="3:4" x14ac:dyDescent="0.3">
      <c r="C5945" s="4">
        <v>45719.864583333336</v>
      </c>
      <c r="D5945" s="6">
        <v>12092.390999999998</v>
      </c>
    </row>
    <row r="5946" spans="3:4" x14ac:dyDescent="0.3">
      <c r="C5946" s="4">
        <v>45719.875</v>
      </c>
      <c r="D5946" s="6">
        <v>11717.153</v>
      </c>
    </row>
    <row r="5947" spans="3:4" x14ac:dyDescent="0.3">
      <c r="C5947" s="4">
        <v>45719.885416666664</v>
      </c>
      <c r="D5947" s="6">
        <v>11344.87999999999</v>
      </c>
    </row>
    <row r="5948" spans="3:4" x14ac:dyDescent="0.3">
      <c r="C5948" s="4">
        <v>45719.895833333336</v>
      </c>
      <c r="D5948" s="6">
        <v>10956.325000000019</v>
      </c>
    </row>
    <row r="5949" spans="3:4" x14ac:dyDescent="0.3">
      <c r="C5949" s="4">
        <v>45719.90625</v>
      </c>
      <c r="D5949" s="6">
        <v>10635.269000000004</v>
      </c>
    </row>
    <row r="5950" spans="3:4" x14ac:dyDescent="0.3">
      <c r="C5950" s="4">
        <v>45719.916666666664</v>
      </c>
      <c r="D5950" s="6">
        <v>10442.331000000006</v>
      </c>
    </row>
    <row r="5951" spans="3:4" x14ac:dyDescent="0.3">
      <c r="C5951" s="4">
        <v>45719.927083333336</v>
      </c>
      <c r="D5951" s="6">
        <v>10251.759999999998</v>
      </c>
    </row>
    <row r="5952" spans="3:4" x14ac:dyDescent="0.3">
      <c r="C5952" s="4">
        <v>45719.9375</v>
      </c>
      <c r="D5952" s="6">
        <v>10154.490000000011</v>
      </c>
    </row>
    <row r="5953" spans="3:4" x14ac:dyDescent="0.3">
      <c r="C5953" s="4">
        <v>45719.947916666664</v>
      </c>
      <c r="D5953" s="6">
        <v>9794.8120000000054</v>
      </c>
    </row>
    <row r="5954" spans="3:4" x14ac:dyDescent="0.3">
      <c r="C5954" s="4">
        <v>45719.958333333336</v>
      </c>
      <c r="D5954" s="6">
        <v>9370.5110000000204</v>
      </c>
    </row>
    <row r="5955" spans="3:4" x14ac:dyDescent="0.3">
      <c r="C5955" s="4">
        <v>45719.96875</v>
      </c>
      <c r="D5955" s="6">
        <v>8897.7290000000103</v>
      </c>
    </row>
    <row r="5956" spans="3:4" x14ac:dyDescent="0.3">
      <c r="C5956" s="4">
        <v>45719.979166666664</v>
      </c>
      <c r="D5956" s="6">
        <v>8498.7390000000069</v>
      </c>
    </row>
    <row r="5957" spans="3:4" x14ac:dyDescent="0.3">
      <c r="C5957" s="4">
        <v>45719.989583333336</v>
      </c>
      <c r="D5957" s="6">
        <v>8137.7140000000072</v>
      </c>
    </row>
    <row r="5958" spans="3:4" x14ac:dyDescent="0.3">
      <c r="C5958" s="4">
        <v>45720</v>
      </c>
      <c r="D5958" s="6">
        <v>7818.3760000000029</v>
      </c>
    </row>
    <row r="5959" spans="3:4" x14ac:dyDescent="0.3">
      <c r="C5959" s="4">
        <v>45720.010416666664</v>
      </c>
      <c r="D5959" s="6">
        <v>7272.1919999999982</v>
      </c>
    </row>
    <row r="5960" spans="3:4" x14ac:dyDescent="0.3">
      <c r="C5960" s="4">
        <v>45720.020833333336</v>
      </c>
      <c r="D5960" s="6">
        <v>7015.649999999996</v>
      </c>
    </row>
    <row r="5961" spans="3:4" x14ac:dyDescent="0.3">
      <c r="C5961" s="4">
        <v>45720.03125</v>
      </c>
      <c r="D5961" s="6">
        <v>6783.6220000000039</v>
      </c>
    </row>
    <row r="5962" spans="3:4" x14ac:dyDescent="0.3">
      <c r="C5962" s="4">
        <v>45720.041666666664</v>
      </c>
      <c r="D5962" s="6">
        <v>6564.7960000000021</v>
      </c>
    </row>
    <row r="5963" spans="3:4" x14ac:dyDescent="0.3">
      <c r="C5963" s="4">
        <v>45720.052083333336</v>
      </c>
      <c r="D5963" s="6">
        <v>6388.9630000000025</v>
      </c>
    </row>
    <row r="5964" spans="3:4" x14ac:dyDescent="0.3">
      <c r="C5964" s="4">
        <v>45720.0625</v>
      </c>
      <c r="D5964" s="6">
        <v>6250.6799999999921</v>
      </c>
    </row>
    <row r="5965" spans="3:4" x14ac:dyDescent="0.3">
      <c r="C5965" s="4">
        <v>45720.072916666664</v>
      </c>
      <c r="D5965" s="6">
        <v>6151.1030000000064</v>
      </c>
    </row>
    <row r="5966" spans="3:4" x14ac:dyDescent="0.3">
      <c r="C5966" s="4">
        <v>45720.083333333336</v>
      </c>
      <c r="D5966" s="6">
        <v>6108.7419999999984</v>
      </c>
    </row>
    <row r="5967" spans="3:4" x14ac:dyDescent="0.3">
      <c r="C5967" s="4">
        <v>45720.09375</v>
      </c>
      <c r="D5967" s="6">
        <v>6062.7990000000027</v>
      </c>
    </row>
    <row r="5968" spans="3:4" x14ac:dyDescent="0.3">
      <c r="C5968" s="4">
        <v>45720.104166666664</v>
      </c>
      <c r="D5968" s="6">
        <v>5972.0220000000008</v>
      </c>
    </row>
    <row r="5969" spans="3:4" x14ac:dyDescent="0.3">
      <c r="C5969" s="4">
        <v>45720.114583333336</v>
      </c>
      <c r="D5969" s="6">
        <v>5934.2590000000027</v>
      </c>
    </row>
    <row r="5970" spans="3:4" x14ac:dyDescent="0.3">
      <c r="C5970" s="4">
        <v>45720.125</v>
      </c>
      <c r="D5970" s="6">
        <v>5939.6300000000019</v>
      </c>
    </row>
    <row r="5971" spans="3:4" x14ac:dyDescent="0.3">
      <c r="C5971" s="4">
        <v>45720.135416666664</v>
      </c>
      <c r="D5971" s="6">
        <v>5966.3040000000019</v>
      </c>
    </row>
    <row r="5972" spans="3:4" x14ac:dyDescent="0.3">
      <c r="C5972" s="4">
        <v>45720.145833333336</v>
      </c>
      <c r="D5972" s="6">
        <v>6062.122999999996</v>
      </c>
    </row>
    <row r="5973" spans="3:4" x14ac:dyDescent="0.3">
      <c r="C5973" s="4">
        <v>45720.15625</v>
      </c>
      <c r="D5973" s="6">
        <v>6061.7140000000027</v>
      </c>
    </row>
    <row r="5974" spans="3:4" x14ac:dyDescent="0.3">
      <c r="C5974" s="4">
        <v>45720.166666666664</v>
      </c>
      <c r="D5974" s="6">
        <v>6112.4609999999993</v>
      </c>
    </row>
    <row r="5975" spans="3:4" x14ac:dyDescent="0.3">
      <c r="C5975" s="4">
        <v>45720.177083333336</v>
      </c>
      <c r="D5975" s="6">
        <v>6195.3129999999956</v>
      </c>
    </row>
    <row r="5976" spans="3:4" x14ac:dyDescent="0.3">
      <c r="C5976" s="4">
        <v>45720.1875</v>
      </c>
      <c r="D5976" s="6">
        <v>6261.3399999999992</v>
      </c>
    </row>
    <row r="5977" spans="3:4" x14ac:dyDescent="0.3">
      <c r="C5977" s="4">
        <v>45720.197916666664</v>
      </c>
      <c r="D5977" s="6">
        <v>6223.226999999998</v>
      </c>
    </row>
    <row r="5978" spans="3:4" x14ac:dyDescent="0.3">
      <c r="C5978" s="4">
        <v>45720.208333333336</v>
      </c>
      <c r="D5978" s="6">
        <v>6292.4599999999964</v>
      </c>
    </row>
    <row r="5979" spans="3:4" x14ac:dyDescent="0.3">
      <c r="C5979" s="4">
        <v>45720.21875</v>
      </c>
      <c r="D5979" s="6">
        <v>6518.3550000000014</v>
      </c>
    </row>
    <row r="5980" spans="3:4" x14ac:dyDescent="0.3">
      <c r="C5980" s="4">
        <v>45720.229166666664</v>
      </c>
      <c r="D5980" s="6">
        <v>6698.6870000000026</v>
      </c>
    </row>
    <row r="5981" spans="3:4" x14ac:dyDescent="0.3">
      <c r="C5981" s="4">
        <v>45720.239583333336</v>
      </c>
      <c r="D5981" s="6">
        <v>6904.329000000007</v>
      </c>
    </row>
    <row r="5982" spans="3:4" x14ac:dyDescent="0.3">
      <c r="C5982" s="4">
        <v>45720.25</v>
      </c>
      <c r="D5982" s="6">
        <v>7181.4909999999982</v>
      </c>
    </row>
    <row r="5983" spans="3:4" x14ac:dyDescent="0.3">
      <c r="C5983" s="4">
        <v>45720.260416666664</v>
      </c>
      <c r="D5983" s="6">
        <v>7511.8330000000087</v>
      </c>
    </row>
    <row r="5984" spans="3:4" x14ac:dyDescent="0.3">
      <c r="C5984" s="4">
        <v>45720.270833333336</v>
      </c>
      <c r="D5984" s="6">
        <v>7861.1290000000035</v>
      </c>
    </row>
    <row r="5985" spans="3:4" x14ac:dyDescent="0.3">
      <c r="C5985" s="4">
        <v>45720.28125</v>
      </c>
      <c r="D5985" s="6">
        <v>8255.1049999999923</v>
      </c>
    </row>
    <row r="5986" spans="3:4" x14ac:dyDescent="0.3">
      <c r="C5986" s="4">
        <v>45720.291666666664</v>
      </c>
      <c r="D5986" s="6">
        <v>8483.8809999999994</v>
      </c>
    </row>
    <row r="5987" spans="3:4" x14ac:dyDescent="0.3">
      <c r="C5987" s="4">
        <v>45720.302083333336</v>
      </c>
      <c r="D5987" s="6">
        <v>8681.7220000000143</v>
      </c>
    </row>
    <row r="5988" spans="3:4" x14ac:dyDescent="0.3">
      <c r="C5988" s="4">
        <v>45720.3125</v>
      </c>
      <c r="D5988" s="6">
        <v>8916.1999999999825</v>
      </c>
    </row>
    <row r="5989" spans="3:4" x14ac:dyDescent="0.3">
      <c r="C5989" s="4">
        <v>45720.322916666664</v>
      </c>
      <c r="D5989" s="6">
        <v>9154.3949999999841</v>
      </c>
    </row>
    <row r="5990" spans="3:4" x14ac:dyDescent="0.3">
      <c r="C5990" s="4">
        <v>45720.333333333336</v>
      </c>
      <c r="D5990" s="6">
        <v>9407.9830000000111</v>
      </c>
    </row>
    <row r="5991" spans="3:4" x14ac:dyDescent="0.3">
      <c r="C5991" s="4">
        <v>45720.34375</v>
      </c>
      <c r="D5991" s="6">
        <v>9787.4650000000147</v>
      </c>
    </row>
    <row r="5992" spans="3:4" x14ac:dyDescent="0.3">
      <c r="C5992" s="4">
        <v>45720.354166666664</v>
      </c>
      <c r="D5992" s="6">
        <v>10007.194000000007</v>
      </c>
    </row>
    <row r="5993" spans="3:4" x14ac:dyDescent="0.3">
      <c r="C5993" s="4">
        <v>45720.364583333336</v>
      </c>
      <c r="D5993" s="6">
        <v>10163.916000000025</v>
      </c>
    </row>
    <row r="5994" spans="3:4" x14ac:dyDescent="0.3">
      <c r="C5994" s="4">
        <v>45720.375</v>
      </c>
      <c r="D5994" s="6">
        <v>10252.979000000014</v>
      </c>
    </row>
    <row r="5995" spans="3:4" x14ac:dyDescent="0.3">
      <c r="C5995" s="4">
        <v>45720.385416666664</v>
      </c>
      <c r="D5995" s="6">
        <v>10230.358999999993</v>
      </c>
    </row>
    <row r="5996" spans="3:4" x14ac:dyDescent="0.3">
      <c r="C5996" s="4">
        <v>45720.395833333336</v>
      </c>
      <c r="D5996" s="6">
        <v>10304.377999999993</v>
      </c>
    </row>
    <row r="5997" spans="3:4" x14ac:dyDescent="0.3">
      <c r="C5997" s="4">
        <v>45720.40625</v>
      </c>
      <c r="D5997" s="6">
        <v>10401.229000000005</v>
      </c>
    </row>
    <row r="5998" spans="3:4" x14ac:dyDescent="0.3">
      <c r="C5998" s="4">
        <v>45720.416666666664</v>
      </c>
      <c r="D5998" s="6">
        <v>10480.12200000001</v>
      </c>
    </row>
    <row r="5999" spans="3:4" x14ac:dyDescent="0.3">
      <c r="C5999" s="4">
        <v>45720.427083333336</v>
      </c>
      <c r="D5999" s="6">
        <v>10569.391999999996</v>
      </c>
    </row>
    <row r="6000" spans="3:4" x14ac:dyDescent="0.3">
      <c r="C6000" s="4">
        <v>45720.4375</v>
      </c>
      <c r="D6000" s="6">
        <v>10515.453000000003</v>
      </c>
    </row>
    <row r="6001" spans="3:4" x14ac:dyDescent="0.3">
      <c r="C6001" s="4">
        <v>45720.447916666664</v>
      </c>
      <c r="D6001" s="6">
        <v>10608.49000000002</v>
      </c>
    </row>
    <row r="6002" spans="3:4" x14ac:dyDescent="0.3">
      <c r="C6002" s="4">
        <v>45720.458333333336</v>
      </c>
      <c r="D6002" s="6">
        <v>10685.451000000001</v>
      </c>
    </row>
    <row r="6003" spans="3:4" x14ac:dyDescent="0.3">
      <c r="C6003" s="4">
        <v>45720.46875</v>
      </c>
      <c r="D6003" s="6">
        <v>10737.748999999998</v>
      </c>
    </row>
    <row r="6004" spans="3:4" x14ac:dyDescent="0.3">
      <c r="C6004" s="4">
        <v>45720.479166666664</v>
      </c>
      <c r="D6004" s="6">
        <v>10593.117000000017</v>
      </c>
    </row>
    <row r="6005" spans="3:4" x14ac:dyDescent="0.3">
      <c r="C6005" s="4">
        <v>45720.489583333336</v>
      </c>
      <c r="D6005" s="6">
        <v>10571.07699999999</v>
      </c>
    </row>
    <row r="6006" spans="3:4" x14ac:dyDescent="0.3">
      <c r="C6006" s="4">
        <v>45720.5</v>
      </c>
      <c r="D6006" s="6">
        <v>10609.795999999993</v>
      </c>
    </row>
    <row r="6007" spans="3:4" x14ac:dyDescent="0.3">
      <c r="C6007" s="4">
        <v>45720.510416666664</v>
      </c>
      <c r="D6007" s="6">
        <v>10429.721999999994</v>
      </c>
    </row>
    <row r="6008" spans="3:4" x14ac:dyDescent="0.3">
      <c r="C6008" s="4">
        <v>45720.520833333336</v>
      </c>
      <c r="D6008" s="6">
        <v>10373.395999999995</v>
      </c>
    </row>
    <row r="6009" spans="3:4" x14ac:dyDescent="0.3">
      <c r="C6009" s="4">
        <v>45720.53125</v>
      </c>
      <c r="D6009" s="6">
        <v>10323.627999999992</v>
      </c>
    </row>
    <row r="6010" spans="3:4" x14ac:dyDescent="0.3">
      <c r="C6010" s="4">
        <v>45720.541666666664</v>
      </c>
      <c r="D6010" s="6">
        <v>10266.389999999996</v>
      </c>
    </row>
    <row r="6011" spans="3:4" x14ac:dyDescent="0.3">
      <c r="C6011" s="4">
        <v>45720.552083333336</v>
      </c>
      <c r="D6011" s="6">
        <v>9923.0489999999991</v>
      </c>
    </row>
    <row r="6012" spans="3:4" x14ac:dyDescent="0.3">
      <c r="C6012" s="4">
        <v>45720.5625</v>
      </c>
      <c r="D6012" s="6">
        <v>9749.4340000000047</v>
      </c>
    </row>
    <row r="6013" spans="3:4" x14ac:dyDescent="0.3">
      <c r="C6013" s="4">
        <v>45720.572916666664</v>
      </c>
      <c r="D6013" s="6">
        <v>9528.3970000000118</v>
      </c>
    </row>
    <row r="6014" spans="3:4" x14ac:dyDescent="0.3">
      <c r="C6014" s="4">
        <v>45720.583333333336</v>
      </c>
      <c r="D6014" s="6">
        <v>9368.1110000000081</v>
      </c>
    </row>
    <row r="6015" spans="3:4" x14ac:dyDescent="0.3">
      <c r="C6015" s="4">
        <v>45720.59375</v>
      </c>
      <c r="D6015" s="6">
        <v>9347.1669999999958</v>
      </c>
    </row>
    <row r="6016" spans="3:4" x14ac:dyDescent="0.3">
      <c r="C6016" s="4">
        <v>45720.604166666664</v>
      </c>
      <c r="D6016" s="6">
        <v>9156.1690000000053</v>
      </c>
    </row>
    <row r="6017" spans="3:4" x14ac:dyDescent="0.3">
      <c r="C6017" s="4">
        <v>45720.614583333336</v>
      </c>
      <c r="D6017" s="6">
        <v>9124.9709999999959</v>
      </c>
    </row>
    <row r="6018" spans="3:4" x14ac:dyDescent="0.3">
      <c r="C6018" s="4">
        <v>45720.625</v>
      </c>
      <c r="D6018" s="6">
        <v>9282.9250000000084</v>
      </c>
    </row>
    <row r="6019" spans="3:4" x14ac:dyDescent="0.3">
      <c r="C6019" s="4">
        <v>45720.635416666664</v>
      </c>
      <c r="D6019" s="6">
        <v>9379.8439999999919</v>
      </c>
    </row>
    <row r="6020" spans="3:4" x14ac:dyDescent="0.3">
      <c r="C6020" s="4">
        <v>45720.645833333336</v>
      </c>
      <c r="D6020" s="6">
        <v>9756.239000000005</v>
      </c>
    </row>
    <row r="6021" spans="3:4" x14ac:dyDescent="0.3">
      <c r="C6021" s="4">
        <v>45720.65625</v>
      </c>
      <c r="D6021" s="6">
        <v>9565.8500000000131</v>
      </c>
    </row>
    <row r="6022" spans="3:4" x14ac:dyDescent="0.3">
      <c r="C6022" s="4">
        <v>45720.666666666664</v>
      </c>
      <c r="D6022" s="6">
        <v>9714.5430000000051</v>
      </c>
    </row>
    <row r="6023" spans="3:4" x14ac:dyDescent="0.3">
      <c r="C6023" s="4">
        <v>45720.677083333336</v>
      </c>
      <c r="D6023" s="6">
        <v>9625.4639999999963</v>
      </c>
    </row>
    <row r="6024" spans="3:4" x14ac:dyDescent="0.3">
      <c r="C6024" s="4">
        <v>45720.6875</v>
      </c>
      <c r="D6024" s="6">
        <v>9930.8420000000115</v>
      </c>
    </row>
    <row r="6025" spans="3:4" x14ac:dyDescent="0.3">
      <c r="C6025" s="4">
        <v>45720.697916666664</v>
      </c>
      <c r="D6025" s="6">
        <v>10214.124999999993</v>
      </c>
    </row>
    <row r="6026" spans="3:4" x14ac:dyDescent="0.3">
      <c r="C6026" s="4">
        <v>45720.708333333336</v>
      </c>
      <c r="D6026" s="6">
        <v>10528.097999999989</v>
      </c>
    </row>
    <row r="6027" spans="3:4" x14ac:dyDescent="0.3">
      <c r="C6027" s="4">
        <v>45720.71875</v>
      </c>
      <c r="D6027" s="6">
        <v>10966.199000000017</v>
      </c>
    </row>
    <row r="6028" spans="3:4" x14ac:dyDescent="0.3">
      <c r="C6028" s="4">
        <v>45720.729166666664</v>
      </c>
      <c r="D6028" s="6">
        <v>11381.282000000005</v>
      </c>
    </row>
    <row r="6029" spans="3:4" x14ac:dyDescent="0.3">
      <c r="C6029" s="4">
        <v>45720.739583333336</v>
      </c>
      <c r="D6029" s="6">
        <v>11967.689999999995</v>
      </c>
    </row>
    <row r="6030" spans="3:4" x14ac:dyDescent="0.3">
      <c r="C6030" s="4">
        <v>45720.75</v>
      </c>
      <c r="D6030" s="6">
        <v>12481.420000000009</v>
      </c>
    </row>
    <row r="6031" spans="3:4" x14ac:dyDescent="0.3">
      <c r="C6031" s="4">
        <v>45720.760416666664</v>
      </c>
      <c r="D6031" s="6">
        <v>12875.681999999992</v>
      </c>
    </row>
    <row r="6032" spans="3:4" x14ac:dyDescent="0.3">
      <c r="C6032" s="4">
        <v>45720.770833333336</v>
      </c>
      <c r="D6032" s="6">
        <v>13532.368999999997</v>
      </c>
    </row>
    <row r="6033" spans="3:4" x14ac:dyDescent="0.3">
      <c r="C6033" s="4">
        <v>45720.78125</v>
      </c>
      <c r="D6033" s="6">
        <v>13820.630999999998</v>
      </c>
    </row>
    <row r="6034" spans="3:4" x14ac:dyDescent="0.3">
      <c r="C6034" s="4">
        <v>45720.791666666664</v>
      </c>
      <c r="D6034" s="6">
        <v>13904.172999999981</v>
      </c>
    </row>
    <row r="6035" spans="3:4" x14ac:dyDescent="0.3">
      <c r="C6035" s="4">
        <v>45720.802083333336</v>
      </c>
      <c r="D6035" s="6">
        <v>13844.066999999988</v>
      </c>
    </row>
    <row r="6036" spans="3:4" x14ac:dyDescent="0.3">
      <c r="C6036" s="4">
        <v>45720.8125</v>
      </c>
      <c r="D6036" s="6">
        <v>13631.810000000005</v>
      </c>
    </row>
    <row r="6037" spans="3:4" x14ac:dyDescent="0.3">
      <c r="C6037" s="4">
        <v>45720.822916666664</v>
      </c>
      <c r="D6037" s="6">
        <v>13458.092000000006</v>
      </c>
    </row>
    <row r="6038" spans="3:4" x14ac:dyDescent="0.3">
      <c r="C6038" s="4">
        <v>45720.833333333336</v>
      </c>
      <c r="D6038" s="6">
        <v>13282.527999999995</v>
      </c>
    </row>
    <row r="6039" spans="3:4" x14ac:dyDescent="0.3">
      <c r="C6039" s="4">
        <v>45720.84375</v>
      </c>
      <c r="D6039" s="6">
        <v>12958.136000000002</v>
      </c>
    </row>
    <row r="6040" spans="3:4" x14ac:dyDescent="0.3">
      <c r="C6040" s="4">
        <v>45720.854166666664</v>
      </c>
      <c r="D6040" s="6">
        <v>12547.181000000002</v>
      </c>
    </row>
    <row r="6041" spans="3:4" x14ac:dyDescent="0.3">
      <c r="C6041" s="4">
        <v>45720.864583333336</v>
      </c>
      <c r="D6041" s="6">
        <v>12065.577999999987</v>
      </c>
    </row>
    <row r="6042" spans="3:4" x14ac:dyDescent="0.3">
      <c r="C6042" s="4">
        <v>45720.875</v>
      </c>
      <c r="D6042" s="6">
        <v>11691.221000000018</v>
      </c>
    </row>
    <row r="6043" spans="3:4" x14ac:dyDescent="0.3">
      <c r="C6043" s="4">
        <v>45720.885416666664</v>
      </c>
      <c r="D6043" s="6">
        <v>11319.823999999993</v>
      </c>
    </row>
    <row r="6044" spans="3:4" x14ac:dyDescent="0.3">
      <c r="C6044" s="4">
        <v>45720.895833333336</v>
      </c>
      <c r="D6044" s="6">
        <v>10931.916000000014</v>
      </c>
    </row>
    <row r="6045" spans="3:4" x14ac:dyDescent="0.3">
      <c r="C6045" s="4">
        <v>45720.90625</v>
      </c>
      <c r="D6045" s="6">
        <v>10611.756000000021</v>
      </c>
    </row>
    <row r="6046" spans="3:4" x14ac:dyDescent="0.3">
      <c r="C6046" s="4">
        <v>45720.916666666664</v>
      </c>
      <c r="D6046" s="6">
        <v>10419.245999999997</v>
      </c>
    </row>
    <row r="6047" spans="3:4" x14ac:dyDescent="0.3">
      <c r="C6047" s="4">
        <v>45720.927083333336</v>
      </c>
      <c r="D6047" s="6">
        <v>10228.680000000002</v>
      </c>
    </row>
    <row r="6048" spans="3:4" x14ac:dyDescent="0.3">
      <c r="C6048" s="4">
        <v>45720.9375</v>
      </c>
      <c r="D6048" s="6">
        <v>10131.636999999997</v>
      </c>
    </row>
    <row r="6049" spans="3:4" x14ac:dyDescent="0.3">
      <c r="C6049" s="4">
        <v>45720.947916666664</v>
      </c>
      <c r="D6049" s="6">
        <v>9773.046999999995</v>
      </c>
    </row>
    <row r="6050" spans="3:4" x14ac:dyDescent="0.3">
      <c r="C6050" s="4">
        <v>45720.958333333336</v>
      </c>
      <c r="D6050" s="6">
        <v>9349.8350000000046</v>
      </c>
    </row>
    <row r="6051" spans="3:4" x14ac:dyDescent="0.3">
      <c r="C6051" s="4">
        <v>45720.96875</v>
      </c>
      <c r="D6051" s="6">
        <v>8878.1729999999934</v>
      </c>
    </row>
    <row r="6052" spans="3:4" x14ac:dyDescent="0.3">
      <c r="C6052" s="4">
        <v>45720.979166666664</v>
      </c>
      <c r="D6052" s="6">
        <v>8480.479000000003</v>
      </c>
    </row>
    <row r="6053" spans="3:4" x14ac:dyDescent="0.3">
      <c r="C6053" s="4">
        <v>45720.989583333336</v>
      </c>
      <c r="D6053" s="6">
        <v>8120.3469999999979</v>
      </c>
    </row>
    <row r="6054" spans="3:4" x14ac:dyDescent="0.3">
      <c r="C6054" s="4">
        <v>45721</v>
      </c>
      <c r="D6054" s="6">
        <v>7801.6689999999999</v>
      </c>
    </row>
    <row r="6055" spans="3:4" x14ac:dyDescent="0.3">
      <c r="C6055" s="4">
        <v>45721.010416666664</v>
      </c>
      <c r="D6055" s="6">
        <v>7256.578000000005</v>
      </c>
    </row>
    <row r="6056" spans="3:4" x14ac:dyDescent="0.3">
      <c r="C6056" s="4">
        <v>45721.020833333336</v>
      </c>
      <c r="D6056" s="6">
        <v>7000.702000000003</v>
      </c>
    </row>
    <row r="6057" spans="3:4" x14ac:dyDescent="0.3">
      <c r="C6057" s="4">
        <v>45721.03125</v>
      </c>
      <c r="D6057" s="6">
        <v>6769.1170000000093</v>
      </c>
    </row>
    <row r="6058" spans="3:4" x14ac:dyDescent="0.3">
      <c r="C6058" s="4">
        <v>45721.041666666664</v>
      </c>
      <c r="D6058" s="6">
        <v>6550.7240000000029</v>
      </c>
    </row>
    <row r="6059" spans="3:4" x14ac:dyDescent="0.3">
      <c r="C6059" s="4">
        <v>45721.052083333336</v>
      </c>
      <c r="D6059" s="6">
        <v>6375.5469999999968</v>
      </c>
    </row>
    <row r="6060" spans="3:4" x14ac:dyDescent="0.3">
      <c r="C6060" s="4">
        <v>45721.0625</v>
      </c>
      <c r="D6060" s="6">
        <v>6237.2710000000006</v>
      </c>
    </row>
    <row r="6061" spans="3:4" x14ac:dyDescent="0.3">
      <c r="C6061" s="4">
        <v>45721.072916666664</v>
      </c>
      <c r="D6061" s="6">
        <v>6137.9140000000034</v>
      </c>
    </row>
    <row r="6062" spans="3:4" x14ac:dyDescent="0.3">
      <c r="C6062" s="4">
        <v>45721.083333333336</v>
      </c>
      <c r="D6062" s="6">
        <v>6095.5529999999962</v>
      </c>
    </row>
    <row r="6063" spans="3:4" x14ac:dyDescent="0.3">
      <c r="C6063" s="4">
        <v>45721.09375</v>
      </c>
      <c r="D6063" s="6">
        <v>6049.8409999999994</v>
      </c>
    </row>
    <row r="6064" spans="3:4" x14ac:dyDescent="0.3">
      <c r="C6064" s="4">
        <v>45721.104166666664</v>
      </c>
      <c r="D6064" s="6">
        <v>5959.2599999999993</v>
      </c>
    </row>
    <row r="6065" spans="3:4" x14ac:dyDescent="0.3">
      <c r="C6065" s="4">
        <v>45721.114583333336</v>
      </c>
      <c r="D6065" s="6">
        <v>5921.5149999999958</v>
      </c>
    </row>
    <row r="6066" spans="3:4" x14ac:dyDescent="0.3">
      <c r="C6066" s="4">
        <v>45721.125</v>
      </c>
      <c r="D6066" s="6">
        <v>5926.8849999999957</v>
      </c>
    </row>
    <row r="6067" spans="3:4" x14ac:dyDescent="0.3">
      <c r="C6067" s="4">
        <v>45721.135416666664</v>
      </c>
      <c r="D6067" s="6">
        <v>5953.5500000000011</v>
      </c>
    </row>
    <row r="6068" spans="3:4" x14ac:dyDescent="0.3">
      <c r="C6068" s="4">
        <v>45721.145833333336</v>
      </c>
      <c r="D6068" s="6">
        <v>6049.1610000000046</v>
      </c>
    </row>
    <row r="6069" spans="3:4" x14ac:dyDescent="0.3">
      <c r="C6069" s="4">
        <v>45721.15625</v>
      </c>
      <c r="D6069" s="6">
        <v>6048.5170000000016</v>
      </c>
    </row>
    <row r="6070" spans="3:4" x14ac:dyDescent="0.3">
      <c r="C6070" s="4">
        <v>45721.166666666664</v>
      </c>
      <c r="D6070" s="6">
        <v>6099.4879999999948</v>
      </c>
    </row>
    <row r="6071" spans="3:4" x14ac:dyDescent="0.3">
      <c r="C6071" s="4">
        <v>45721.177083333336</v>
      </c>
      <c r="D6071" s="6">
        <v>6182.1249999999936</v>
      </c>
    </row>
    <row r="6072" spans="3:4" x14ac:dyDescent="0.3">
      <c r="C6072" s="4">
        <v>45721.1875</v>
      </c>
      <c r="D6072" s="6">
        <v>6248.1580000000004</v>
      </c>
    </row>
    <row r="6073" spans="3:4" x14ac:dyDescent="0.3">
      <c r="C6073" s="4">
        <v>45721.197916666664</v>
      </c>
      <c r="D6073" s="6">
        <v>6210.2669999999944</v>
      </c>
    </row>
    <row r="6074" spans="3:4" x14ac:dyDescent="0.3">
      <c r="C6074" s="4">
        <v>45721.208333333336</v>
      </c>
      <c r="D6074" s="6">
        <v>6279.4879999999985</v>
      </c>
    </row>
    <row r="6075" spans="3:4" x14ac:dyDescent="0.3">
      <c r="C6075" s="4">
        <v>45721.21875</v>
      </c>
      <c r="D6075" s="6">
        <v>6504.7239999999911</v>
      </c>
    </row>
    <row r="6076" spans="3:4" x14ac:dyDescent="0.3">
      <c r="C6076" s="4">
        <v>45721.229166666664</v>
      </c>
      <c r="D6076" s="6">
        <v>6684.8330000000033</v>
      </c>
    </row>
    <row r="6077" spans="3:4" x14ac:dyDescent="0.3">
      <c r="C6077" s="4">
        <v>45721.239583333336</v>
      </c>
      <c r="D6077" s="6">
        <v>6890.0450000000028</v>
      </c>
    </row>
    <row r="6078" spans="3:4" x14ac:dyDescent="0.3">
      <c r="C6078" s="4">
        <v>45721.25</v>
      </c>
      <c r="D6078" s="6">
        <v>7166.3180000000066</v>
      </c>
    </row>
    <row r="6079" spans="3:4" x14ac:dyDescent="0.3">
      <c r="C6079" s="4">
        <v>45721.260416666664</v>
      </c>
      <c r="D6079" s="6">
        <v>7495.792999999996</v>
      </c>
    </row>
    <row r="6080" spans="3:4" x14ac:dyDescent="0.3">
      <c r="C6080" s="4">
        <v>45721.270833333336</v>
      </c>
      <c r="D6080" s="6">
        <v>7844.4170000000049</v>
      </c>
    </row>
    <row r="6081" spans="3:4" x14ac:dyDescent="0.3">
      <c r="C6081" s="4">
        <v>45721.28125</v>
      </c>
      <c r="D6081" s="6">
        <v>8237.518</v>
      </c>
    </row>
    <row r="6082" spans="3:4" x14ac:dyDescent="0.3">
      <c r="C6082" s="4">
        <v>45721.291666666664</v>
      </c>
      <c r="D6082" s="6">
        <v>8545.1129999999957</v>
      </c>
    </row>
    <row r="6083" spans="3:4" x14ac:dyDescent="0.3">
      <c r="C6083" s="4">
        <v>45721.302083333336</v>
      </c>
      <c r="D6083" s="6">
        <v>8662.8290000000052</v>
      </c>
    </row>
    <row r="6084" spans="3:4" x14ac:dyDescent="0.3">
      <c r="C6084" s="4">
        <v>45721.3125</v>
      </c>
      <c r="D6084" s="6">
        <v>8897.2999999999975</v>
      </c>
    </row>
    <row r="6085" spans="3:4" x14ac:dyDescent="0.3">
      <c r="C6085" s="4">
        <v>45721.322916666664</v>
      </c>
      <c r="D6085" s="6">
        <v>9135.4999999999964</v>
      </c>
    </row>
    <row r="6086" spans="3:4" x14ac:dyDescent="0.3">
      <c r="C6086" s="4">
        <v>45721.333333333336</v>
      </c>
      <c r="D6086" s="6">
        <v>9389.3030000000181</v>
      </c>
    </row>
    <row r="6087" spans="3:4" x14ac:dyDescent="0.3">
      <c r="C6087" s="4">
        <v>45721.34375</v>
      </c>
      <c r="D6087" s="6">
        <v>9768.5650000000132</v>
      </c>
    </row>
    <row r="6088" spans="3:4" x14ac:dyDescent="0.3">
      <c r="C6088" s="4">
        <v>45721.354166666664</v>
      </c>
      <c r="D6088" s="6">
        <v>9988.9479999999949</v>
      </c>
    </row>
    <row r="6089" spans="3:4" x14ac:dyDescent="0.3">
      <c r="C6089" s="4">
        <v>45721.364583333336</v>
      </c>
      <c r="D6089" s="6">
        <v>10146.341000000013</v>
      </c>
    </row>
    <row r="6090" spans="3:4" x14ac:dyDescent="0.3">
      <c r="C6090" s="4">
        <v>45721.375</v>
      </c>
      <c r="D6090" s="6">
        <v>10235.835000000015</v>
      </c>
    </row>
    <row r="6091" spans="3:4" x14ac:dyDescent="0.3">
      <c r="C6091" s="4">
        <v>45721.385416666664</v>
      </c>
      <c r="D6091" s="6">
        <v>10213.879999999997</v>
      </c>
    </row>
    <row r="6092" spans="3:4" x14ac:dyDescent="0.3">
      <c r="C6092" s="4">
        <v>45721.395833333336</v>
      </c>
      <c r="D6092" s="6">
        <v>10288.107000000011</v>
      </c>
    </row>
    <row r="6093" spans="3:4" x14ac:dyDescent="0.3">
      <c r="C6093" s="4">
        <v>45721.40625</v>
      </c>
      <c r="D6093" s="6">
        <v>10384.740000000009</v>
      </c>
    </row>
    <row r="6094" spans="3:4" x14ac:dyDescent="0.3">
      <c r="C6094" s="4">
        <v>45721.416666666664</v>
      </c>
      <c r="D6094" s="6">
        <v>10463.197000000007</v>
      </c>
    </row>
    <row r="6095" spans="3:4" x14ac:dyDescent="0.3">
      <c r="C6095" s="4">
        <v>45721.427083333336</v>
      </c>
      <c r="D6095" s="6">
        <v>10552.474</v>
      </c>
    </row>
    <row r="6096" spans="3:4" x14ac:dyDescent="0.3">
      <c r="C6096" s="4">
        <v>45721.4375</v>
      </c>
      <c r="D6096" s="6">
        <v>10498.750000000007</v>
      </c>
    </row>
    <row r="6097" spans="3:4" x14ac:dyDescent="0.3">
      <c r="C6097" s="4">
        <v>45721.447916666664</v>
      </c>
      <c r="D6097" s="6">
        <v>10591.559000000007</v>
      </c>
    </row>
    <row r="6098" spans="3:4" x14ac:dyDescent="0.3">
      <c r="C6098" s="4">
        <v>45721.458333333336</v>
      </c>
      <c r="D6098" s="6">
        <v>10668.524000000009</v>
      </c>
    </row>
    <row r="6099" spans="3:4" x14ac:dyDescent="0.3">
      <c r="C6099" s="4">
        <v>45721.46875</v>
      </c>
      <c r="D6099" s="6">
        <v>10720.602000000015</v>
      </c>
    </row>
    <row r="6100" spans="3:4" x14ac:dyDescent="0.3">
      <c r="C6100" s="4">
        <v>45721.479166666664</v>
      </c>
      <c r="D6100" s="6">
        <v>10576.858000000015</v>
      </c>
    </row>
    <row r="6101" spans="3:4" x14ac:dyDescent="0.3">
      <c r="C6101" s="4">
        <v>45721.489583333336</v>
      </c>
      <c r="D6101" s="6">
        <v>10555.027</v>
      </c>
    </row>
    <row r="6102" spans="3:4" x14ac:dyDescent="0.3">
      <c r="C6102" s="4">
        <v>45721.5</v>
      </c>
      <c r="D6102" s="6">
        <v>10594.410000000003</v>
      </c>
    </row>
    <row r="6103" spans="3:4" x14ac:dyDescent="0.3">
      <c r="C6103" s="4">
        <v>45721.510416666664</v>
      </c>
      <c r="D6103" s="6">
        <v>10413.888999999988</v>
      </c>
    </row>
    <row r="6104" spans="3:4" x14ac:dyDescent="0.3">
      <c r="C6104" s="4">
        <v>45721.520833333336</v>
      </c>
      <c r="D6104" s="6">
        <v>10357.774000000009</v>
      </c>
    </row>
    <row r="6105" spans="3:4" x14ac:dyDescent="0.3">
      <c r="C6105" s="4">
        <v>45721.53125</v>
      </c>
      <c r="D6105" s="6">
        <v>10307.797999999982</v>
      </c>
    </row>
    <row r="6106" spans="3:4" x14ac:dyDescent="0.3">
      <c r="C6106" s="4">
        <v>45721.541666666664</v>
      </c>
      <c r="D6106" s="6">
        <v>10249.907999999998</v>
      </c>
    </row>
    <row r="6107" spans="3:4" x14ac:dyDescent="0.3">
      <c r="C6107" s="4">
        <v>45721.552083333336</v>
      </c>
      <c r="D6107" s="6">
        <v>9906.5559999999932</v>
      </c>
    </row>
    <row r="6108" spans="3:4" x14ac:dyDescent="0.3">
      <c r="C6108" s="4">
        <v>45721.5625</v>
      </c>
      <c r="D6108" s="6">
        <v>9733.3980000000101</v>
      </c>
    </row>
    <row r="6109" spans="3:4" x14ac:dyDescent="0.3">
      <c r="C6109" s="4">
        <v>45721.572916666664</v>
      </c>
      <c r="D6109" s="6">
        <v>9512.5710000000017</v>
      </c>
    </row>
    <row r="6110" spans="3:4" x14ac:dyDescent="0.3">
      <c r="C6110" s="4">
        <v>45721.583333333336</v>
      </c>
      <c r="D6110" s="6">
        <v>9352.4980000000087</v>
      </c>
    </row>
    <row r="6111" spans="3:4" x14ac:dyDescent="0.3">
      <c r="C6111" s="4">
        <v>45721.59375</v>
      </c>
      <c r="D6111" s="6">
        <v>9331.7810000000172</v>
      </c>
    </row>
    <row r="6112" spans="3:4" x14ac:dyDescent="0.3">
      <c r="C6112" s="4">
        <v>45721.604166666664</v>
      </c>
      <c r="D6112" s="6">
        <v>9140.7759999999962</v>
      </c>
    </row>
    <row r="6113" spans="3:4" x14ac:dyDescent="0.3">
      <c r="C6113" s="4">
        <v>45721.614583333336</v>
      </c>
      <c r="D6113" s="6">
        <v>9109.3580000000111</v>
      </c>
    </row>
    <row r="6114" spans="3:4" x14ac:dyDescent="0.3">
      <c r="C6114" s="4">
        <v>45721.625</v>
      </c>
      <c r="D6114" s="6">
        <v>9267.1020000000026</v>
      </c>
    </row>
    <row r="6115" spans="3:4" x14ac:dyDescent="0.3">
      <c r="C6115" s="4">
        <v>45721.635416666664</v>
      </c>
      <c r="D6115" s="6">
        <v>9364.4639999999945</v>
      </c>
    </row>
    <row r="6116" spans="3:4" x14ac:dyDescent="0.3">
      <c r="C6116" s="4">
        <v>45721.645833333336</v>
      </c>
      <c r="D6116" s="6">
        <v>9739.984000000004</v>
      </c>
    </row>
    <row r="6117" spans="3:4" x14ac:dyDescent="0.3">
      <c r="C6117" s="4">
        <v>45721.65625</v>
      </c>
      <c r="D6117" s="6">
        <v>9550.0300000000025</v>
      </c>
    </row>
    <row r="6118" spans="3:4" x14ac:dyDescent="0.3">
      <c r="C6118" s="4">
        <v>45721.666666666664</v>
      </c>
      <c r="D6118" s="6">
        <v>9698.4930000000058</v>
      </c>
    </row>
    <row r="6119" spans="3:4" x14ac:dyDescent="0.3">
      <c r="C6119" s="4">
        <v>45721.677083333336</v>
      </c>
      <c r="D6119" s="6">
        <v>9609.8599999999951</v>
      </c>
    </row>
    <row r="6120" spans="3:4" x14ac:dyDescent="0.3">
      <c r="C6120" s="4">
        <v>45721.6875</v>
      </c>
      <c r="D6120" s="6">
        <v>9914.3490000000002</v>
      </c>
    </row>
    <row r="6121" spans="3:4" x14ac:dyDescent="0.3">
      <c r="C6121" s="4">
        <v>45721.697916666664</v>
      </c>
      <c r="D6121" s="6">
        <v>10196.976999999986</v>
      </c>
    </row>
    <row r="6122" spans="3:4" x14ac:dyDescent="0.3">
      <c r="C6122" s="4">
        <v>45721.708333333336</v>
      </c>
      <c r="D6122" s="6">
        <v>10510.074999999997</v>
      </c>
    </row>
    <row r="6123" spans="3:4" x14ac:dyDescent="0.3">
      <c r="C6123" s="4">
        <v>45721.71875</v>
      </c>
      <c r="D6123" s="6">
        <v>10946.856000000003</v>
      </c>
    </row>
    <row r="6124" spans="3:4" x14ac:dyDescent="0.3">
      <c r="C6124" s="4">
        <v>45721.729166666664</v>
      </c>
      <c r="D6124" s="6">
        <v>11360.849000000004</v>
      </c>
    </row>
    <row r="6125" spans="3:4" x14ac:dyDescent="0.3">
      <c r="C6125" s="4">
        <v>45721.739583333336</v>
      </c>
      <c r="D6125" s="6">
        <v>11945.700999999985</v>
      </c>
    </row>
    <row r="6126" spans="3:4" x14ac:dyDescent="0.3">
      <c r="C6126" s="4">
        <v>45721.75</v>
      </c>
      <c r="D6126" s="6">
        <v>12457.677999999998</v>
      </c>
    </row>
    <row r="6127" spans="3:4" x14ac:dyDescent="0.3">
      <c r="C6127" s="4">
        <v>45721.760416666664</v>
      </c>
      <c r="D6127" s="6">
        <v>12850.404000000019</v>
      </c>
    </row>
    <row r="6128" spans="3:4" x14ac:dyDescent="0.3">
      <c r="C6128" s="4">
        <v>45721.770833333336</v>
      </c>
      <c r="D6128" s="6">
        <v>13145.906999999999</v>
      </c>
    </row>
    <row r="6129" spans="3:4" x14ac:dyDescent="0.3">
      <c r="C6129" s="4">
        <v>45721.78125</v>
      </c>
      <c r="D6129" s="6">
        <v>13510.446000000002</v>
      </c>
    </row>
    <row r="6130" spans="3:4" x14ac:dyDescent="0.3">
      <c r="C6130" s="4">
        <v>45721.791666666664</v>
      </c>
      <c r="D6130" s="6">
        <v>13874.718000000001</v>
      </c>
    </row>
    <row r="6131" spans="3:4" x14ac:dyDescent="0.3">
      <c r="C6131" s="4">
        <v>45721.802083333336</v>
      </c>
      <c r="D6131" s="6">
        <v>13813.949999999979</v>
      </c>
    </row>
    <row r="6132" spans="3:4" x14ac:dyDescent="0.3">
      <c r="C6132" s="4">
        <v>45721.8125</v>
      </c>
      <c r="D6132" s="6">
        <v>13601.694000000003</v>
      </c>
    </row>
    <row r="6133" spans="3:4" x14ac:dyDescent="0.3">
      <c r="C6133" s="4">
        <v>45721.822916666664</v>
      </c>
      <c r="D6133" s="6">
        <v>13427.761000000006</v>
      </c>
    </row>
    <row r="6134" spans="3:4" x14ac:dyDescent="0.3">
      <c r="C6134" s="4">
        <v>45721.833333333336</v>
      </c>
      <c r="D6134" s="6">
        <v>13252.417999999987</v>
      </c>
    </row>
    <row r="6135" spans="3:4" x14ac:dyDescent="0.3">
      <c r="C6135" s="4">
        <v>45721.84375</v>
      </c>
      <c r="D6135" s="6">
        <v>12928.673000000006</v>
      </c>
    </row>
    <row r="6136" spans="3:4" x14ac:dyDescent="0.3">
      <c r="C6136" s="4">
        <v>45721.854166666664</v>
      </c>
      <c r="D6136" s="6">
        <v>12518.826000000015</v>
      </c>
    </row>
    <row r="6137" spans="3:4" x14ac:dyDescent="0.3">
      <c r="C6137" s="4">
        <v>45721.864583333336</v>
      </c>
      <c r="D6137" s="6">
        <v>12038.321999999993</v>
      </c>
    </row>
    <row r="6138" spans="3:4" x14ac:dyDescent="0.3">
      <c r="C6138" s="4">
        <v>45721.875</v>
      </c>
      <c r="D6138" s="6">
        <v>11664.841000000006</v>
      </c>
    </row>
    <row r="6139" spans="3:4" x14ac:dyDescent="0.3">
      <c r="C6139" s="4">
        <v>45721.885416666664</v>
      </c>
      <c r="D6139" s="6">
        <v>11294.322000000015</v>
      </c>
    </row>
    <row r="6140" spans="3:4" x14ac:dyDescent="0.3">
      <c r="C6140" s="4">
        <v>45721.895833333336</v>
      </c>
      <c r="D6140" s="6">
        <v>10907.513000000008</v>
      </c>
    </row>
    <row r="6141" spans="3:4" x14ac:dyDescent="0.3">
      <c r="C6141" s="4">
        <v>45721.90625</v>
      </c>
      <c r="D6141" s="6">
        <v>10588.012000000006</v>
      </c>
    </row>
    <row r="6142" spans="3:4" x14ac:dyDescent="0.3">
      <c r="C6142" s="4">
        <v>45721.916666666664</v>
      </c>
      <c r="D6142" s="6">
        <v>10395.954000000014</v>
      </c>
    </row>
    <row r="6143" spans="3:4" x14ac:dyDescent="0.3">
      <c r="C6143" s="4">
        <v>45721.927083333336</v>
      </c>
      <c r="D6143" s="6">
        <v>10205.380999999999</v>
      </c>
    </row>
    <row r="6144" spans="3:4" x14ac:dyDescent="0.3">
      <c r="C6144" s="4">
        <v>45721.9375</v>
      </c>
      <c r="D6144" s="6">
        <v>10108.549999999992</v>
      </c>
    </row>
    <row r="6145" spans="3:4" x14ac:dyDescent="0.3">
      <c r="C6145" s="4">
        <v>45721.947916666664</v>
      </c>
      <c r="D6145" s="6">
        <v>9751.0719999999928</v>
      </c>
    </row>
    <row r="6146" spans="3:4" x14ac:dyDescent="0.3">
      <c r="C6146" s="4">
        <v>45721.958333333336</v>
      </c>
      <c r="D6146" s="6">
        <v>9328.9590000000098</v>
      </c>
    </row>
    <row r="6147" spans="3:4" x14ac:dyDescent="0.3">
      <c r="C6147" s="4">
        <v>45721.96875</v>
      </c>
      <c r="D6147" s="6">
        <v>8858.6119999999992</v>
      </c>
    </row>
    <row r="6148" spans="3:4" x14ac:dyDescent="0.3">
      <c r="C6148" s="4">
        <v>45721.979166666664</v>
      </c>
      <c r="D6148" s="6">
        <v>8461.7990000000082</v>
      </c>
    </row>
    <row r="6149" spans="3:4" x14ac:dyDescent="0.3">
      <c r="C6149" s="4">
        <v>45721.989583333336</v>
      </c>
      <c r="D6149" s="6">
        <v>8102.77</v>
      </c>
    </row>
    <row r="6150" spans="3:4" x14ac:dyDescent="0.3">
      <c r="C6150" s="4">
        <v>45722</v>
      </c>
      <c r="D6150" s="6">
        <v>7784.9609999999993</v>
      </c>
    </row>
    <row r="6151" spans="3:4" x14ac:dyDescent="0.3">
      <c r="C6151" s="4">
        <v>45722.010416666664</v>
      </c>
      <c r="D6151" s="6">
        <v>7185.5779999999986</v>
      </c>
    </row>
    <row r="6152" spans="3:4" x14ac:dyDescent="0.3">
      <c r="C6152" s="4">
        <v>45722.020833333336</v>
      </c>
      <c r="D6152" s="6">
        <v>6933.3920000000016</v>
      </c>
    </row>
    <row r="6153" spans="3:4" x14ac:dyDescent="0.3">
      <c r="C6153" s="4">
        <v>45722.03125</v>
      </c>
      <c r="D6153" s="6">
        <v>6708.7610000000041</v>
      </c>
    </row>
    <row r="6154" spans="3:4" x14ac:dyDescent="0.3">
      <c r="C6154" s="4">
        <v>45722.041666666664</v>
      </c>
      <c r="D6154" s="6">
        <v>6486.1510000000017</v>
      </c>
    </row>
    <row r="6155" spans="3:4" x14ac:dyDescent="0.3">
      <c r="C6155" s="4">
        <v>45722.052083333336</v>
      </c>
      <c r="D6155" s="6">
        <v>6309.5639999999976</v>
      </c>
    </row>
    <row r="6156" spans="3:4" x14ac:dyDescent="0.3">
      <c r="C6156" s="4">
        <v>45722.0625</v>
      </c>
      <c r="D6156" s="6">
        <v>6176.6229999999978</v>
      </c>
    </row>
    <row r="6157" spans="3:4" x14ac:dyDescent="0.3">
      <c r="C6157" s="4">
        <v>45722.072916666664</v>
      </c>
      <c r="D6157" s="6">
        <v>6078.8980000000038</v>
      </c>
    </row>
    <row r="6158" spans="3:4" x14ac:dyDescent="0.3">
      <c r="C6158" s="4">
        <v>45722.083333333336</v>
      </c>
      <c r="D6158" s="6">
        <v>6038.3769999999986</v>
      </c>
    </row>
    <row r="6159" spans="3:4" x14ac:dyDescent="0.3">
      <c r="C6159" s="4">
        <v>45722.09375</v>
      </c>
      <c r="D6159" s="6">
        <v>5991.0300000000025</v>
      </c>
    </row>
    <row r="6160" spans="3:4" x14ac:dyDescent="0.3">
      <c r="C6160" s="4">
        <v>45722.104166666664</v>
      </c>
      <c r="D6160" s="6">
        <v>5902.3020000000015</v>
      </c>
    </row>
    <row r="6161" spans="3:4" x14ac:dyDescent="0.3">
      <c r="C6161" s="4">
        <v>45722.114583333336</v>
      </c>
      <c r="D6161" s="6">
        <v>5864.5600000000013</v>
      </c>
    </row>
    <row r="6162" spans="3:4" x14ac:dyDescent="0.3">
      <c r="C6162" s="4">
        <v>45722.125</v>
      </c>
      <c r="D6162" s="6">
        <v>5868.2840000000024</v>
      </c>
    </row>
    <row r="6163" spans="3:4" x14ac:dyDescent="0.3">
      <c r="C6163" s="4">
        <v>45722.135416666664</v>
      </c>
      <c r="D6163" s="6">
        <v>5893.3339999999998</v>
      </c>
    </row>
    <row r="6164" spans="3:4" x14ac:dyDescent="0.3">
      <c r="C6164" s="4">
        <v>45722.145833333336</v>
      </c>
      <c r="D6164" s="6">
        <v>5990.3469999999979</v>
      </c>
    </row>
    <row r="6165" spans="3:4" x14ac:dyDescent="0.3">
      <c r="C6165" s="4">
        <v>45722.15625</v>
      </c>
      <c r="D6165" s="6">
        <v>5991.3530000000064</v>
      </c>
    </row>
    <row r="6166" spans="3:4" x14ac:dyDescent="0.3">
      <c r="C6166" s="4">
        <v>45722.166666666664</v>
      </c>
      <c r="D6166" s="6">
        <v>6039.0580000000054</v>
      </c>
    </row>
    <row r="6167" spans="3:4" x14ac:dyDescent="0.3">
      <c r="C6167" s="4">
        <v>45722.177083333336</v>
      </c>
      <c r="D6167" s="6">
        <v>6121.6880000000056</v>
      </c>
    </row>
    <row r="6168" spans="3:4" x14ac:dyDescent="0.3">
      <c r="C6168" s="4">
        <v>45722.1875</v>
      </c>
      <c r="D6168" s="6">
        <v>6187.7189999999982</v>
      </c>
    </row>
    <row r="6169" spans="3:4" x14ac:dyDescent="0.3">
      <c r="C6169" s="4">
        <v>45722.197916666664</v>
      </c>
      <c r="D6169" s="6">
        <v>6151.6780000000072</v>
      </c>
    </row>
    <row r="6170" spans="3:4" x14ac:dyDescent="0.3">
      <c r="C6170" s="4">
        <v>45722.208333333336</v>
      </c>
      <c r="D6170" s="6">
        <v>6219.0520000000024</v>
      </c>
    </row>
    <row r="6171" spans="3:4" x14ac:dyDescent="0.3">
      <c r="C6171" s="4">
        <v>45722.21875</v>
      </c>
      <c r="D6171" s="6">
        <v>6443.8430000000035</v>
      </c>
    </row>
    <row r="6172" spans="3:4" x14ac:dyDescent="0.3">
      <c r="C6172" s="4">
        <v>45722.229166666664</v>
      </c>
      <c r="D6172" s="6">
        <v>6618.6260000000011</v>
      </c>
    </row>
    <row r="6173" spans="3:4" x14ac:dyDescent="0.3">
      <c r="C6173" s="4">
        <v>45722.239583333336</v>
      </c>
      <c r="D6173" s="6">
        <v>6821.5360000000082</v>
      </c>
    </row>
    <row r="6174" spans="3:4" x14ac:dyDescent="0.3">
      <c r="C6174" s="4">
        <v>45722.25</v>
      </c>
      <c r="D6174" s="6">
        <v>7099.0159999999969</v>
      </c>
    </row>
    <row r="6175" spans="3:4" x14ac:dyDescent="0.3">
      <c r="C6175" s="4">
        <v>45722.260416666664</v>
      </c>
      <c r="D6175" s="6">
        <v>7430.8710000000001</v>
      </c>
    </row>
    <row r="6176" spans="3:4" x14ac:dyDescent="0.3">
      <c r="C6176" s="4">
        <v>45722.270833333336</v>
      </c>
      <c r="D6176" s="6">
        <v>7780.2480000000069</v>
      </c>
    </row>
    <row r="6177" spans="3:4" x14ac:dyDescent="0.3">
      <c r="C6177" s="4">
        <v>45722.28125</v>
      </c>
      <c r="D6177" s="6">
        <v>8172.4600000000019</v>
      </c>
    </row>
    <row r="6178" spans="3:4" x14ac:dyDescent="0.3">
      <c r="C6178" s="4">
        <v>45722.291666666664</v>
      </c>
      <c r="D6178" s="6">
        <v>8371.8790000000026</v>
      </c>
    </row>
    <row r="6179" spans="3:4" x14ac:dyDescent="0.3">
      <c r="C6179" s="4">
        <v>45722.302083333336</v>
      </c>
      <c r="D6179" s="6">
        <v>8598.3099999999977</v>
      </c>
    </row>
    <row r="6180" spans="3:4" x14ac:dyDescent="0.3">
      <c r="C6180" s="4">
        <v>45722.3125</v>
      </c>
      <c r="D6180" s="6">
        <v>8830.9250000000047</v>
      </c>
    </row>
    <row r="6181" spans="3:4" x14ac:dyDescent="0.3">
      <c r="C6181" s="4">
        <v>45722.322916666664</v>
      </c>
      <c r="D6181" s="6">
        <v>9067.4970000000103</v>
      </c>
    </row>
    <row r="6182" spans="3:4" x14ac:dyDescent="0.3">
      <c r="C6182" s="4">
        <v>45722.333333333336</v>
      </c>
      <c r="D6182" s="6">
        <v>9321.3010000000049</v>
      </c>
    </row>
    <row r="6183" spans="3:4" x14ac:dyDescent="0.3">
      <c r="C6183" s="4">
        <v>45722.34375</v>
      </c>
      <c r="D6183" s="6">
        <v>9695.8929999999946</v>
      </c>
    </row>
    <row r="6184" spans="3:4" x14ac:dyDescent="0.3">
      <c r="C6184" s="4">
        <v>45722.354166666664</v>
      </c>
      <c r="D6184" s="6">
        <v>9912.0490000000118</v>
      </c>
    </row>
    <row r="6185" spans="3:4" x14ac:dyDescent="0.3">
      <c r="C6185" s="4">
        <v>45722.364583333336</v>
      </c>
      <c r="D6185" s="6">
        <v>10076.393000000005</v>
      </c>
    </row>
    <row r="6186" spans="3:4" x14ac:dyDescent="0.3">
      <c r="C6186" s="4">
        <v>45722.375</v>
      </c>
      <c r="D6186" s="6">
        <v>10168.177000000011</v>
      </c>
    </row>
    <row r="6187" spans="3:4" x14ac:dyDescent="0.3">
      <c r="C6187" s="4">
        <v>45722.385416666664</v>
      </c>
      <c r="D6187" s="6">
        <v>10148.286000000007</v>
      </c>
    </row>
    <row r="6188" spans="3:4" x14ac:dyDescent="0.3">
      <c r="C6188" s="4">
        <v>45722.395833333336</v>
      </c>
      <c r="D6188" s="6">
        <v>10206.453000000018</v>
      </c>
    </row>
    <row r="6189" spans="3:4" x14ac:dyDescent="0.3">
      <c r="C6189" s="4">
        <v>45722.40625</v>
      </c>
      <c r="D6189" s="6">
        <v>10302.642000000013</v>
      </c>
    </row>
    <row r="6190" spans="3:4" x14ac:dyDescent="0.3">
      <c r="C6190" s="4">
        <v>45722.416666666664</v>
      </c>
      <c r="D6190" s="6">
        <v>10381.100999999999</v>
      </c>
    </row>
    <row r="6191" spans="3:4" x14ac:dyDescent="0.3">
      <c r="C6191" s="4">
        <v>45722.427083333336</v>
      </c>
      <c r="D6191" s="6">
        <v>10465.259999999997</v>
      </c>
    </row>
    <row r="6192" spans="3:4" x14ac:dyDescent="0.3">
      <c r="C6192" s="4">
        <v>45722.4375</v>
      </c>
      <c r="D6192" s="6">
        <v>10408.504000000015</v>
      </c>
    </row>
    <row r="6193" spans="3:4" x14ac:dyDescent="0.3">
      <c r="C6193" s="4">
        <v>45722.447916666664</v>
      </c>
      <c r="D6193" s="6">
        <v>10509.014999999996</v>
      </c>
    </row>
    <row r="6194" spans="3:4" x14ac:dyDescent="0.3">
      <c r="C6194" s="4">
        <v>45722.458333333336</v>
      </c>
      <c r="D6194" s="6">
        <v>10579.691000000003</v>
      </c>
    </row>
    <row r="6195" spans="3:4" x14ac:dyDescent="0.3">
      <c r="C6195" s="4">
        <v>45722.46875</v>
      </c>
      <c r="D6195" s="6">
        <v>10635.037000000002</v>
      </c>
    </row>
    <row r="6196" spans="3:4" x14ac:dyDescent="0.3">
      <c r="C6196" s="4">
        <v>45722.479166666664</v>
      </c>
      <c r="D6196" s="6">
        <v>10485.209999999997</v>
      </c>
    </row>
    <row r="6197" spans="3:4" x14ac:dyDescent="0.3">
      <c r="C6197" s="4">
        <v>45722.489583333336</v>
      </c>
      <c r="D6197" s="6">
        <v>10439.596000000014</v>
      </c>
    </row>
    <row r="6198" spans="3:4" x14ac:dyDescent="0.3">
      <c r="C6198" s="4">
        <v>45722.5</v>
      </c>
      <c r="D6198" s="6">
        <v>10432.385999999988</v>
      </c>
    </row>
    <row r="6199" spans="3:4" x14ac:dyDescent="0.3">
      <c r="C6199" s="4">
        <v>45722.510416666664</v>
      </c>
      <c r="D6199" s="6">
        <v>10288.896000000017</v>
      </c>
    </row>
    <row r="6200" spans="3:4" x14ac:dyDescent="0.3">
      <c r="C6200" s="4">
        <v>45722.520833333336</v>
      </c>
      <c r="D6200" s="6">
        <v>10216.499000000009</v>
      </c>
    </row>
    <row r="6201" spans="3:4" x14ac:dyDescent="0.3">
      <c r="C6201" s="4">
        <v>45722.53125</v>
      </c>
      <c r="D6201" s="6">
        <v>10161.187</v>
      </c>
    </row>
    <row r="6202" spans="3:4" x14ac:dyDescent="0.3">
      <c r="C6202" s="4">
        <v>45722.541666666664</v>
      </c>
      <c r="D6202" s="6">
        <v>10104.709999999999</v>
      </c>
    </row>
    <row r="6203" spans="3:4" x14ac:dyDescent="0.3">
      <c r="C6203" s="4">
        <v>45722.552083333336</v>
      </c>
      <c r="D6203" s="6">
        <v>9787.4240000000045</v>
      </c>
    </row>
    <row r="6204" spans="3:4" x14ac:dyDescent="0.3">
      <c r="C6204" s="4">
        <v>45722.5625</v>
      </c>
      <c r="D6204" s="6">
        <v>9601.4569999999967</v>
      </c>
    </row>
    <row r="6205" spans="3:4" x14ac:dyDescent="0.3">
      <c r="C6205" s="4">
        <v>45722.572916666664</v>
      </c>
      <c r="D6205" s="6">
        <v>9379.4310000000078</v>
      </c>
    </row>
    <row r="6206" spans="3:4" x14ac:dyDescent="0.3">
      <c r="C6206" s="4">
        <v>45722.583333333336</v>
      </c>
      <c r="D6206" s="6">
        <v>9217.9600000000028</v>
      </c>
    </row>
    <row r="6207" spans="3:4" x14ac:dyDescent="0.3">
      <c r="C6207" s="4">
        <v>45722.59375</v>
      </c>
      <c r="D6207" s="6">
        <v>9189.08</v>
      </c>
    </row>
    <row r="6208" spans="3:4" x14ac:dyDescent="0.3">
      <c r="C6208" s="4">
        <v>45722.604166666664</v>
      </c>
      <c r="D6208" s="6">
        <v>9019.4850000000115</v>
      </c>
    </row>
    <row r="6209" spans="3:4" x14ac:dyDescent="0.3">
      <c r="C6209" s="4">
        <v>45722.614583333336</v>
      </c>
      <c r="D6209" s="6">
        <v>9005.773000000001</v>
      </c>
    </row>
    <row r="6210" spans="3:4" x14ac:dyDescent="0.3">
      <c r="C6210" s="4">
        <v>45722.625</v>
      </c>
      <c r="D6210" s="6">
        <v>9161.6610000000001</v>
      </c>
    </row>
    <row r="6211" spans="3:4" x14ac:dyDescent="0.3">
      <c r="C6211" s="4">
        <v>45722.635416666664</v>
      </c>
      <c r="D6211" s="6">
        <v>9236.6450000000023</v>
      </c>
    </row>
    <row r="6212" spans="3:4" x14ac:dyDescent="0.3">
      <c r="C6212" s="4">
        <v>45722.645833333336</v>
      </c>
      <c r="D6212" s="6">
        <v>9622.4770000000044</v>
      </c>
    </row>
    <row r="6213" spans="3:4" x14ac:dyDescent="0.3">
      <c r="C6213" s="4">
        <v>45722.65625</v>
      </c>
      <c r="D6213" s="6">
        <v>9454.1499999999978</v>
      </c>
    </row>
    <row r="6214" spans="3:4" x14ac:dyDescent="0.3">
      <c r="C6214" s="4">
        <v>45722.666666666664</v>
      </c>
      <c r="D6214" s="6">
        <v>9596.097000000007</v>
      </c>
    </row>
    <row r="6215" spans="3:4" x14ac:dyDescent="0.3">
      <c r="C6215" s="4">
        <v>45722.677083333336</v>
      </c>
      <c r="D6215" s="6">
        <v>9506.2719999999936</v>
      </c>
    </row>
    <row r="6216" spans="3:4" x14ac:dyDescent="0.3">
      <c r="C6216" s="4">
        <v>45722.6875</v>
      </c>
      <c r="D6216" s="6">
        <v>9813.1409999999814</v>
      </c>
    </row>
    <row r="6217" spans="3:4" x14ac:dyDescent="0.3">
      <c r="C6217" s="4">
        <v>45722.697916666664</v>
      </c>
      <c r="D6217" s="6">
        <v>10094.880999999998</v>
      </c>
    </row>
    <row r="6218" spans="3:4" x14ac:dyDescent="0.3">
      <c r="C6218" s="4">
        <v>45722.708333333336</v>
      </c>
      <c r="D6218" s="6">
        <v>10405.472</v>
      </c>
    </row>
    <row r="6219" spans="3:4" x14ac:dyDescent="0.3">
      <c r="C6219" s="4">
        <v>45722.71875</v>
      </c>
      <c r="D6219" s="6">
        <v>10853.974000000015</v>
      </c>
    </row>
    <row r="6220" spans="3:4" x14ac:dyDescent="0.3">
      <c r="C6220" s="4">
        <v>45722.729166666664</v>
      </c>
      <c r="D6220" s="6">
        <v>11266.641000000021</v>
      </c>
    </row>
    <row r="6221" spans="3:4" x14ac:dyDescent="0.3">
      <c r="C6221" s="4">
        <v>45722.739583333336</v>
      </c>
      <c r="D6221" s="6">
        <v>11835.516000000003</v>
      </c>
    </row>
    <row r="6222" spans="3:4" x14ac:dyDescent="0.3">
      <c r="C6222" s="4">
        <v>45722.75</v>
      </c>
      <c r="D6222" s="6">
        <v>12353.660000000002</v>
      </c>
    </row>
    <row r="6223" spans="3:4" x14ac:dyDescent="0.3">
      <c r="C6223" s="4">
        <v>45722.760416666664</v>
      </c>
      <c r="D6223" s="6">
        <v>12744.846999999996</v>
      </c>
    </row>
    <row r="6224" spans="3:4" x14ac:dyDescent="0.3">
      <c r="C6224" s="4">
        <v>45722.770833333336</v>
      </c>
      <c r="D6224" s="6">
        <v>13179.717000000006</v>
      </c>
    </row>
    <row r="6225" spans="3:4" x14ac:dyDescent="0.3">
      <c r="C6225" s="4">
        <v>45722.78125</v>
      </c>
      <c r="D6225" s="6">
        <v>13694.608000000007</v>
      </c>
    </row>
    <row r="6226" spans="3:4" x14ac:dyDescent="0.3">
      <c r="C6226" s="4">
        <v>45722.791666666664</v>
      </c>
      <c r="D6226" s="6">
        <v>13771.504000000004</v>
      </c>
    </row>
    <row r="6227" spans="3:4" x14ac:dyDescent="0.3">
      <c r="C6227" s="4">
        <v>45722.802083333336</v>
      </c>
      <c r="D6227" s="6">
        <v>13714.974000000004</v>
      </c>
    </row>
    <row r="6228" spans="3:4" x14ac:dyDescent="0.3">
      <c r="C6228" s="4">
        <v>45722.8125</v>
      </c>
      <c r="D6228" s="6">
        <v>13506.195000000003</v>
      </c>
    </row>
    <row r="6229" spans="3:4" x14ac:dyDescent="0.3">
      <c r="C6229" s="4">
        <v>45722.822916666664</v>
      </c>
      <c r="D6229" s="6">
        <v>13335.511999999988</v>
      </c>
    </row>
    <row r="6230" spans="3:4" x14ac:dyDescent="0.3">
      <c r="C6230" s="4">
        <v>45722.833333333336</v>
      </c>
      <c r="D6230" s="6">
        <v>13163.432999999995</v>
      </c>
    </row>
    <row r="6231" spans="3:4" x14ac:dyDescent="0.3">
      <c r="C6231" s="4">
        <v>45722.84375</v>
      </c>
      <c r="D6231" s="6">
        <v>12843.603999999998</v>
      </c>
    </row>
    <row r="6232" spans="3:4" x14ac:dyDescent="0.3">
      <c r="C6232" s="4">
        <v>45722.854166666664</v>
      </c>
      <c r="D6232" s="6">
        <v>12433.001000000006</v>
      </c>
    </row>
    <row r="6233" spans="3:4" x14ac:dyDescent="0.3">
      <c r="C6233" s="4">
        <v>45722.864583333336</v>
      </c>
      <c r="D6233" s="6">
        <v>11952.194999999989</v>
      </c>
    </row>
    <row r="6234" spans="3:4" x14ac:dyDescent="0.3">
      <c r="C6234" s="4">
        <v>45722.875</v>
      </c>
      <c r="D6234" s="6">
        <v>11581.215999999999</v>
      </c>
    </row>
    <row r="6235" spans="3:4" x14ac:dyDescent="0.3">
      <c r="C6235" s="4">
        <v>45722.885416666664</v>
      </c>
      <c r="D6235" s="6">
        <v>11211.794000000004</v>
      </c>
    </row>
    <row r="6236" spans="3:4" x14ac:dyDescent="0.3">
      <c r="C6236" s="4">
        <v>45722.895833333336</v>
      </c>
      <c r="D6236" s="6">
        <v>10830.543000000007</v>
      </c>
    </row>
    <row r="6237" spans="3:4" x14ac:dyDescent="0.3">
      <c r="C6237" s="4">
        <v>45722.90625</v>
      </c>
      <c r="D6237" s="6">
        <v>10511.904000000015</v>
      </c>
    </row>
    <row r="6238" spans="3:4" x14ac:dyDescent="0.3">
      <c r="C6238" s="4">
        <v>45722.916666666664</v>
      </c>
      <c r="D6238" s="6">
        <v>10315.400999999996</v>
      </c>
    </row>
    <row r="6239" spans="3:4" x14ac:dyDescent="0.3">
      <c r="C6239" s="4">
        <v>45722.927083333336</v>
      </c>
      <c r="D6239" s="6">
        <v>10126.466000000004</v>
      </c>
    </row>
    <row r="6240" spans="3:4" x14ac:dyDescent="0.3">
      <c r="C6240" s="4">
        <v>45722.9375</v>
      </c>
      <c r="D6240" s="6">
        <v>10025.197000000009</v>
      </c>
    </row>
    <row r="6241" spans="3:4" x14ac:dyDescent="0.3">
      <c r="C6241" s="4">
        <v>45722.947916666664</v>
      </c>
      <c r="D6241" s="6">
        <v>9668.3659999999963</v>
      </c>
    </row>
    <row r="6242" spans="3:4" x14ac:dyDescent="0.3">
      <c r="C6242" s="4">
        <v>45722.958333333336</v>
      </c>
      <c r="D6242" s="6">
        <v>9245.9439999999922</v>
      </c>
    </row>
    <row r="6243" spans="3:4" x14ac:dyDescent="0.3">
      <c r="C6243" s="4">
        <v>45722.96875</v>
      </c>
      <c r="D6243" s="6">
        <v>8781.7980000000025</v>
      </c>
    </row>
    <row r="6244" spans="3:4" x14ac:dyDescent="0.3">
      <c r="C6244" s="4">
        <v>45722.979166666664</v>
      </c>
      <c r="D6244" s="6">
        <v>8386.0859999999975</v>
      </c>
    </row>
    <row r="6245" spans="3:4" x14ac:dyDescent="0.3">
      <c r="C6245" s="4">
        <v>45722.989583333336</v>
      </c>
      <c r="D6245" s="6">
        <v>8027.7169999999942</v>
      </c>
    </row>
    <row r="6246" spans="3:4" x14ac:dyDescent="0.3">
      <c r="C6246" s="4">
        <v>45723</v>
      </c>
      <c r="D6246" s="6">
        <v>7712.4189999999908</v>
      </c>
    </row>
    <row r="6247" spans="3:4" x14ac:dyDescent="0.3">
      <c r="C6247" s="4">
        <v>45723.010416666664</v>
      </c>
      <c r="D6247" s="6">
        <v>7142.0609999999951</v>
      </c>
    </row>
    <row r="6248" spans="3:4" x14ac:dyDescent="0.3">
      <c r="C6248" s="4">
        <v>45723.020833333336</v>
      </c>
      <c r="D6248" s="6">
        <v>6892.1709999999948</v>
      </c>
    </row>
    <row r="6249" spans="3:4" x14ac:dyDescent="0.3">
      <c r="C6249" s="4">
        <v>45723.03125</v>
      </c>
      <c r="D6249" s="6">
        <v>6671.0050000000028</v>
      </c>
    </row>
    <row r="6250" spans="3:4" x14ac:dyDescent="0.3">
      <c r="C6250" s="4">
        <v>45723.041666666664</v>
      </c>
      <c r="D6250" s="6">
        <v>6446.6110000000026</v>
      </c>
    </row>
    <row r="6251" spans="3:4" x14ac:dyDescent="0.3">
      <c r="C6251" s="4">
        <v>45723.052083333336</v>
      </c>
      <c r="D6251" s="6">
        <v>6269.646999999999</v>
      </c>
    </row>
    <row r="6252" spans="3:4" x14ac:dyDescent="0.3">
      <c r="C6252" s="4">
        <v>45723.0625</v>
      </c>
      <c r="D6252" s="6">
        <v>6139.3650000000043</v>
      </c>
    </row>
    <row r="6253" spans="3:4" x14ac:dyDescent="0.3">
      <c r="C6253" s="4">
        <v>45723.072916666664</v>
      </c>
      <c r="D6253" s="6">
        <v>6042.6669999999958</v>
      </c>
    </row>
    <row r="6254" spans="3:4" x14ac:dyDescent="0.3">
      <c r="C6254" s="4">
        <v>45723.083333333336</v>
      </c>
      <c r="D6254" s="6">
        <v>6002.9760000000024</v>
      </c>
    </row>
    <row r="6255" spans="3:4" x14ac:dyDescent="0.3">
      <c r="C6255" s="4">
        <v>45723.09375</v>
      </c>
      <c r="D6255" s="6">
        <v>5954.8100000000013</v>
      </c>
    </row>
    <row r="6256" spans="3:4" x14ac:dyDescent="0.3">
      <c r="C6256" s="4">
        <v>45723.104166666664</v>
      </c>
      <c r="D6256" s="6">
        <v>5867.1229999999978</v>
      </c>
    </row>
    <row r="6257" spans="3:4" x14ac:dyDescent="0.3">
      <c r="C6257" s="4">
        <v>45723.114583333336</v>
      </c>
      <c r="D6257" s="6">
        <v>5829.5889999999981</v>
      </c>
    </row>
    <row r="6258" spans="3:4" x14ac:dyDescent="0.3">
      <c r="C6258" s="4">
        <v>45723.125</v>
      </c>
      <c r="D6258" s="6">
        <v>5832.5109999999913</v>
      </c>
    </row>
    <row r="6259" spans="3:4" x14ac:dyDescent="0.3">
      <c r="C6259" s="4">
        <v>45723.135416666664</v>
      </c>
      <c r="D6259" s="6">
        <v>5856.5189999999993</v>
      </c>
    </row>
    <row r="6260" spans="3:4" x14ac:dyDescent="0.3">
      <c r="C6260" s="4">
        <v>45723.145833333336</v>
      </c>
      <c r="D6260" s="6">
        <v>5954.1360000000022</v>
      </c>
    </row>
    <row r="6261" spans="3:4" x14ac:dyDescent="0.3">
      <c r="C6261" s="4">
        <v>45723.15625</v>
      </c>
      <c r="D6261" s="6">
        <v>5956.1650000000045</v>
      </c>
    </row>
    <row r="6262" spans="3:4" x14ac:dyDescent="0.3">
      <c r="C6262" s="4">
        <v>45723.166666666664</v>
      </c>
      <c r="D6262" s="6">
        <v>6002.2530000000006</v>
      </c>
    </row>
    <row r="6263" spans="3:4" x14ac:dyDescent="0.3">
      <c r="C6263" s="4">
        <v>45723.177083333336</v>
      </c>
      <c r="D6263" s="6">
        <v>6084.649999999996</v>
      </c>
    </row>
    <row r="6264" spans="3:4" x14ac:dyDescent="0.3">
      <c r="C6264" s="4">
        <v>45723.1875</v>
      </c>
      <c r="D6264" s="6">
        <v>6150.6790000000019</v>
      </c>
    </row>
    <row r="6265" spans="3:4" x14ac:dyDescent="0.3">
      <c r="C6265" s="4">
        <v>45723.197916666664</v>
      </c>
      <c r="D6265" s="6">
        <v>6115.6880000000001</v>
      </c>
    </row>
    <row r="6266" spans="3:4" x14ac:dyDescent="0.3">
      <c r="C6266" s="4">
        <v>45723.208333333336</v>
      </c>
      <c r="D6266" s="6">
        <v>6182.2279999999992</v>
      </c>
    </row>
    <row r="6267" spans="3:4" x14ac:dyDescent="0.3">
      <c r="C6267" s="4">
        <v>45723.21875</v>
      </c>
      <c r="D6267" s="6">
        <v>6406.3750000000036</v>
      </c>
    </row>
    <row r="6268" spans="3:4" x14ac:dyDescent="0.3">
      <c r="C6268" s="4">
        <v>45723.229166666664</v>
      </c>
      <c r="D6268" s="6">
        <v>6578.2779999999912</v>
      </c>
    </row>
    <row r="6269" spans="3:4" x14ac:dyDescent="0.3">
      <c r="C6269" s="4">
        <v>45723.239583333336</v>
      </c>
      <c r="D6269" s="6">
        <v>6779.9350000000004</v>
      </c>
    </row>
    <row r="6270" spans="3:4" x14ac:dyDescent="0.3">
      <c r="C6270" s="4">
        <v>45723.25</v>
      </c>
      <c r="D6270" s="6">
        <v>7057.3299999999917</v>
      </c>
    </row>
    <row r="6271" spans="3:4" x14ac:dyDescent="0.3">
      <c r="C6271" s="4">
        <v>45723.260416666664</v>
      </c>
      <c r="D6271" s="6">
        <v>7390.1580000000058</v>
      </c>
    </row>
    <row r="6272" spans="3:4" x14ac:dyDescent="0.3">
      <c r="C6272" s="4">
        <v>45723.270833333336</v>
      </c>
      <c r="D6272" s="6">
        <v>7739.4709999999986</v>
      </c>
    </row>
    <row r="6273" spans="3:4" x14ac:dyDescent="0.3">
      <c r="C6273" s="4">
        <v>45723.28125</v>
      </c>
      <c r="D6273" s="6">
        <v>8130.8099999999977</v>
      </c>
    </row>
    <row r="6274" spans="3:4" x14ac:dyDescent="0.3">
      <c r="C6274" s="4">
        <v>45723.291666666664</v>
      </c>
      <c r="D6274" s="6">
        <v>8275.6869999999944</v>
      </c>
    </row>
    <row r="6275" spans="3:4" x14ac:dyDescent="0.3">
      <c r="C6275" s="4">
        <v>45723.302083333336</v>
      </c>
      <c r="D6275" s="6">
        <v>8556.3810000000085</v>
      </c>
    </row>
    <row r="6276" spans="3:4" x14ac:dyDescent="0.3">
      <c r="C6276" s="4">
        <v>45723.3125</v>
      </c>
      <c r="D6276" s="6">
        <v>8787.9540000000125</v>
      </c>
    </row>
    <row r="6277" spans="3:4" x14ac:dyDescent="0.3">
      <c r="C6277" s="4">
        <v>45723.322916666664</v>
      </c>
      <c r="D6277" s="6">
        <v>9023.7270000000117</v>
      </c>
    </row>
    <row r="6278" spans="3:4" x14ac:dyDescent="0.3">
      <c r="C6278" s="4">
        <v>45723.333333333336</v>
      </c>
      <c r="D6278" s="6">
        <v>9277.7400000000071</v>
      </c>
    </row>
    <row r="6279" spans="3:4" x14ac:dyDescent="0.3">
      <c r="C6279" s="4">
        <v>45723.34375</v>
      </c>
      <c r="D6279" s="6">
        <v>9649.8849999999911</v>
      </c>
    </row>
    <row r="6280" spans="3:4" x14ac:dyDescent="0.3">
      <c r="C6280" s="4">
        <v>45723.354166666664</v>
      </c>
      <c r="D6280" s="6">
        <v>9864.2540000000063</v>
      </c>
    </row>
    <row r="6281" spans="3:4" x14ac:dyDescent="0.3">
      <c r="C6281" s="4">
        <v>45723.364583333336</v>
      </c>
      <c r="D6281" s="6">
        <v>10032.291000000012</v>
      </c>
    </row>
    <row r="6282" spans="3:4" x14ac:dyDescent="0.3">
      <c r="C6282" s="4">
        <v>45723.375</v>
      </c>
      <c r="D6282" s="6">
        <v>10125.560000000009</v>
      </c>
    </row>
    <row r="6283" spans="3:4" x14ac:dyDescent="0.3">
      <c r="C6283" s="4">
        <v>45723.385416666664</v>
      </c>
      <c r="D6283" s="6">
        <v>10106.925999999998</v>
      </c>
    </row>
    <row r="6284" spans="3:4" x14ac:dyDescent="0.3">
      <c r="C6284" s="4">
        <v>45723.395833333336</v>
      </c>
      <c r="D6284" s="6">
        <v>10157.168999999994</v>
      </c>
    </row>
    <row r="6285" spans="3:4" x14ac:dyDescent="0.3">
      <c r="C6285" s="4">
        <v>45723.40625</v>
      </c>
      <c r="D6285" s="6">
        <v>10253.355999999982</v>
      </c>
    </row>
    <row r="6286" spans="3:4" x14ac:dyDescent="0.3">
      <c r="C6286" s="4">
        <v>45723.416666666664</v>
      </c>
      <c r="D6286" s="6">
        <v>10331.369000000006</v>
      </c>
    </row>
    <row r="6287" spans="3:4" x14ac:dyDescent="0.3">
      <c r="C6287" s="4">
        <v>45723.427083333336</v>
      </c>
      <c r="D6287" s="6">
        <v>10412.858999999991</v>
      </c>
    </row>
    <row r="6288" spans="3:4" x14ac:dyDescent="0.3">
      <c r="C6288" s="4">
        <v>45723.4375</v>
      </c>
      <c r="D6288" s="6">
        <v>10354.697000000009</v>
      </c>
    </row>
    <row r="6289" spans="3:4" x14ac:dyDescent="0.3">
      <c r="C6289" s="4">
        <v>45723.447916666664</v>
      </c>
      <c r="D6289" s="6">
        <v>10459.075999999995</v>
      </c>
    </row>
    <row r="6290" spans="3:4" x14ac:dyDescent="0.3">
      <c r="C6290" s="4">
        <v>45723.458333333336</v>
      </c>
      <c r="D6290" s="6">
        <v>10526.261999999997</v>
      </c>
    </row>
    <row r="6291" spans="3:4" x14ac:dyDescent="0.3">
      <c r="C6291" s="4">
        <v>45723.46875</v>
      </c>
      <c r="D6291" s="6">
        <v>10583.238999999998</v>
      </c>
    </row>
    <row r="6292" spans="3:4" x14ac:dyDescent="0.3">
      <c r="C6292" s="4">
        <v>45723.479166666664</v>
      </c>
      <c r="D6292" s="6">
        <v>10430.796999999995</v>
      </c>
    </row>
    <row r="6293" spans="3:4" x14ac:dyDescent="0.3">
      <c r="C6293" s="4">
        <v>45723.489583333336</v>
      </c>
      <c r="D6293" s="6">
        <v>10373.630000000012</v>
      </c>
    </row>
    <row r="6294" spans="3:4" x14ac:dyDescent="0.3">
      <c r="C6294" s="4">
        <v>45723.5</v>
      </c>
      <c r="D6294" s="6">
        <v>10343.456999999988</v>
      </c>
    </row>
    <row r="6295" spans="3:4" x14ac:dyDescent="0.3">
      <c r="C6295" s="4">
        <v>45723.510416666664</v>
      </c>
      <c r="D6295" s="6">
        <v>10218.273000000001</v>
      </c>
    </row>
    <row r="6296" spans="3:4" x14ac:dyDescent="0.3">
      <c r="C6296" s="4">
        <v>45723.520833333336</v>
      </c>
      <c r="D6296" s="6">
        <v>10137.731000000007</v>
      </c>
    </row>
    <row r="6297" spans="3:4" x14ac:dyDescent="0.3">
      <c r="C6297" s="4">
        <v>45723.53125</v>
      </c>
      <c r="D6297" s="6">
        <v>10079.754999999997</v>
      </c>
    </row>
    <row r="6298" spans="3:4" x14ac:dyDescent="0.3">
      <c r="C6298" s="4">
        <v>45723.541666666664</v>
      </c>
      <c r="D6298" s="6">
        <v>10023.869000000013</v>
      </c>
    </row>
    <row r="6299" spans="3:4" x14ac:dyDescent="0.3">
      <c r="C6299" s="4">
        <v>45723.552083333336</v>
      </c>
      <c r="D6299" s="6">
        <v>9719.3900000000122</v>
      </c>
    </row>
    <row r="6300" spans="3:4" x14ac:dyDescent="0.3">
      <c r="C6300" s="4">
        <v>45723.5625</v>
      </c>
      <c r="D6300" s="6">
        <v>9527.3430000000026</v>
      </c>
    </row>
    <row r="6301" spans="3:4" x14ac:dyDescent="0.3">
      <c r="C6301" s="4">
        <v>45723.572916666664</v>
      </c>
      <c r="D6301" s="6">
        <v>9304.7260000000042</v>
      </c>
    </row>
    <row r="6302" spans="3:4" x14ac:dyDescent="0.3">
      <c r="C6302" s="4">
        <v>45723.583333333336</v>
      </c>
      <c r="D6302" s="6">
        <v>9142.6600000000071</v>
      </c>
    </row>
    <row r="6303" spans="3:4" x14ac:dyDescent="0.3">
      <c r="C6303" s="4">
        <v>45723.59375</v>
      </c>
      <c r="D6303" s="6">
        <v>9109.7140000000054</v>
      </c>
    </row>
    <row r="6304" spans="3:4" x14ac:dyDescent="0.3">
      <c r="C6304" s="4">
        <v>45723.604166666664</v>
      </c>
      <c r="D6304" s="6">
        <v>8950.9480000000149</v>
      </c>
    </row>
    <row r="6305" spans="3:4" x14ac:dyDescent="0.3">
      <c r="C6305" s="4">
        <v>45723.614583333336</v>
      </c>
      <c r="D6305" s="6">
        <v>8945.9590000000098</v>
      </c>
    </row>
    <row r="6306" spans="3:4" x14ac:dyDescent="0.3">
      <c r="C6306" s="4">
        <v>45723.625</v>
      </c>
      <c r="D6306" s="6">
        <v>9100.8139999999967</v>
      </c>
    </row>
    <row r="6307" spans="3:4" x14ac:dyDescent="0.3">
      <c r="C6307" s="4">
        <v>45723.635416666664</v>
      </c>
      <c r="D6307" s="6">
        <v>9164.833999999988</v>
      </c>
    </row>
    <row r="6308" spans="3:4" x14ac:dyDescent="0.3">
      <c r="C6308" s="4">
        <v>45723.645833333336</v>
      </c>
      <c r="D6308" s="6">
        <v>9555.4859999999971</v>
      </c>
    </row>
    <row r="6309" spans="3:4" x14ac:dyDescent="0.3">
      <c r="C6309" s="4">
        <v>45723.65625</v>
      </c>
      <c r="D6309" s="6">
        <v>9397.954000000007</v>
      </c>
    </row>
    <row r="6310" spans="3:4" x14ac:dyDescent="0.3">
      <c r="C6310" s="4">
        <v>45723.666666666664</v>
      </c>
      <c r="D6310" s="6">
        <v>9536.6500000000087</v>
      </c>
    </row>
    <row r="6311" spans="3:4" x14ac:dyDescent="0.3">
      <c r="C6311" s="4">
        <v>45723.677083333336</v>
      </c>
      <c r="D6311" s="6">
        <v>9446.4470000000038</v>
      </c>
    </row>
    <row r="6312" spans="3:4" x14ac:dyDescent="0.3">
      <c r="C6312" s="4">
        <v>45723.6875</v>
      </c>
      <c r="D6312" s="6">
        <v>9753.8549999999941</v>
      </c>
    </row>
    <row r="6313" spans="3:4" x14ac:dyDescent="0.3">
      <c r="C6313" s="4">
        <v>45723.697916666664</v>
      </c>
      <c r="D6313" s="6">
        <v>10034.939000000015</v>
      </c>
    </row>
    <row r="6314" spans="3:4" x14ac:dyDescent="0.3">
      <c r="C6314" s="4">
        <v>45723.708333333336</v>
      </c>
      <c r="D6314" s="6">
        <v>10343.830000000011</v>
      </c>
    </row>
    <row r="6315" spans="3:4" x14ac:dyDescent="0.3">
      <c r="C6315" s="4">
        <v>45723.71875</v>
      </c>
      <c r="D6315" s="6">
        <v>10797.523000000012</v>
      </c>
    </row>
    <row r="6316" spans="3:4" x14ac:dyDescent="0.3">
      <c r="C6316" s="4">
        <v>45723.729166666664</v>
      </c>
      <c r="D6316" s="6">
        <v>11209.099000000004</v>
      </c>
    </row>
    <row r="6317" spans="3:4" x14ac:dyDescent="0.3">
      <c r="C6317" s="4">
        <v>45723.739583333336</v>
      </c>
      <c r="D6317" s="6">
        <v>11769.321000000007</v>
      </c>
    </row>
    <row r="6318" spans="3:4" x14ac:dyDescent="0.3">
      <c r="C6318" s="4">
        <v>45723.75</v>
      </c>
      <c r="D6318" s="6">
        <v>12289.566999999999</v>
      </c>
    </row>
    <row r="6319" spans="3:4" x14ac:dyDescent="0.3">
      <c r="C6319" s="4">
        <v>45723.760416666664</v>
      </c>
      <c r="D6319" s="6">
        <v>12678.979000000003</v>
      </c>
    </row>
    <row r="6320" spans="3:4" x14ac:dyDescent="0.3">
      <c r="C6320" s="4">
        <v>45723.770833333336</v>
      </c>
      <c r="D6320" s="6">
        <v>12980.96899999999</v>
      </c>
    </row>
    <row r="6321" spans="3:4" x14ac:dyDescent="0.3">
      <c r="C6321" s="4">
        <v>45723.78125</v>
      </c>
      <c r="D6321" s="6">
        <v>13265.103999999998</v>
      </c>
    </row>
    <row r="6322" spans="3:4" x14ac:dyDescent="0.3">
      <c r="C6322" s="4">
        <v>45723.791666666664</v>
      </c>
      <c r="D6322" s="6">
        <v>13704.716999999991</v>
      </c>
    </row>
    <row r="6323" spans="3:4" x14ac:dyDescent="0.3">
      <c r="C6323" s="4">
        <v>45723.802083333336</v>
      </c>
      <c r="D6323" s="6">
        <v>13649.986999999997</v>
      </c>
    </row>
    <row r="6324" spans="3:4" x14ac:dyDescent="0.3">
      <c r="C6324" s="4">
        <v>45723.8125</v>
      </c>
      <c r="D6324" s="6">
        <v>13442.827000000005</v>
      </c>
    </row>
    <row r="6325" spans="3:4" x14ac:dyDescent="0.3">
      <c r="C6325" s="4">
        <v>45723.822916666664</v>
      </c>
      <c r="D6325" s="6">
        <v>13273.776000000003</v>
      </c>
    </row>
    <row r="6326" spans="3:4" x14ac:dyDescent="0.3">
      <c r="C6326" s="4">
        <v>45723.833333333336</v>
      </c>
      <c r="D6326" s="6">
        <v>13103.329000000003</v>
      </c>
    </row>
    <row r="6327" spans="3:4" x14ac:dyDescent="0.3">
      <c r="C6327" s="4">
        <v>45723.84375</v>
      </c>
      <c r="D6327" s="6">
        <v>12785.791999999996</v>
      </c>
    </row>
    <row r="6328" spans="3:4" x14ac:dyDescent="0.3">
      <c r="C6328" s="4">
        <v>45723.854166666664</v>
      </c>
      <c r="D6328" s="6">
        <v>12375.467999999999</v>
      </c>
    </row>
    <row r="6329" spans="3:4" x14ac:dyDescent="0.3">
      <c r="C6329" s="4">
        <v>45723.864583333336</v>
      </c>
      <c r="D6329" s="6">
        <v>11895.164000000001</v>
      </c>
    </row>
    <row r="6330" spans="3:4" x14ac:dyDescent="0.3">
      <c r="C6330" s="4">
        <v>45723.875</v>
      </c>
      <c r="D6330" s="6">
        <v>11525.886000000008</v>
      </c>
    </row>
    <row r="6331" spans="3:4" x14ac:dyDescent="0.3">
      <c r="C6331" s="4">
        <v>45723.885416666664</v>
      </c>
      <c r="D6331" s="6">
        <v>11157.337000000005</v>
      </c>
    </row>
    <row r="6332" spans="3:4" x14ac:dyDescent="0.3">
      <c r="C6332" s="4">
        <v>45723.895833333336</v>
      </c>
      <c r="D6332" s="6">
        <v>10779.407999999996</v>
      </c>
    </row>
    <row r="6333" spans="3:4" x14ac:dyDescent="0.3">
      <c r="C6333" s="4">
        <v>45723.90625</v>
      </c>
      <c r="D6333" s="6">
        <v>10461.439000000015</v>
      </c>
    </row>
    <row r="6334" spans="3:4" x14ac:dyDescent="0.3">
      <c r="C6334" s="4">
        <v>45723.916666666664</v>
      </c>
      <c r="D6334" s="6">
        <v>10263.146000000001</v>
      </c>
    </row>
    <row r="6335" spans="3:4" x14ac:dyDescent="0.3">
      <c r="C6335" s="4">
        <v>45723.927083333336</v>
      </c>
      <c r="D6335" s="6">
        <v>10074.803000000011</v>
      </c>
    </row>
    <row r="6336" spans="3:4" x14ac:dyDescent="0.3">
      <c r="C6336" s="4">
        <v>45723.9375</v>
      </c>
      <c r="D6336" s="6">
        <v>9971.532999999994</v>
      </c>
    </row>
    <row r="6337" spans="3:4" x14ac:dyDescent="0.3">
      <c r="C6337" s="4">
        <v>45723.947916666664</v>
      </c>
      <c r="D6337" s="6">
        <v>9615.7899999999972</v>
      </c>
    </row>
    <row r="6338" spans="3:4" x14ac:dyDescent="0.3">
      <c r="C6338" s="4">
        <v>45723.958333333336</v>
      </c>
      <c r="D6338" s="6">
        <v>9193.6630000000041</v>
      </c>
    </row>
    <row r="6339" spans="3:4" x14ac:dyDescent="0.3">
      <c r="C6339" s="4">
        <v>45723.96875</v>
      </c>
      <c r="D6339" s="6">
        <v>8733.0640000000021</v>
      </c>
    </row>
    <row r="6340" spans="3:4" x14ac:dyDescent="0.3">
      <c r="C6340" s="4">
        <v>45723.979166666664</v>
      </c>
      <c r="D6340" s="6">
        <v>8338.4590000000062</v>
      </c>
    </row>
    <row r="6341" spans="3:4" x14ac:dyDescent="0.3">
      <c r="C6341" s="4">
        <v>45723.989583333336</v>
      </c>
      <c r="D6341" s="6">
        <v>7981.1719999999968</v>
      </c>
    </row>
    <row r="6342" spans="3:4" x14ac:dyDescent="0.3">
      <c r="C6342" s="4">
        <v>45724</v>
      </c>
      <c r="D6342" s="6">
        <v>7667.5830000000105</v>
      </c>
    </row>
    <row r="6343" spans="3:4" x14ac:dyDescent="0.3">
      <c r="C6343" s="4">
        <v>45724.010416666664</v>
      </c>
      <c r="D6343" s="6">
        <v>7582.8209999999917</v>
      </c>
    </row>
    <row r="6344" spans="3:4" x14ac:dyDescent="0.3">
      <c r="C6344" s="4">
        <v>45724.020833333336</v>
      </c>
      <c r="D6344" s="6">
        <v>7390.4760000000088</v>
      </c>
    </row>
    <row r="6345" spans="3:4" x14ac:dyDescent="0.3">
      <c r="C6345" s="4">
        <v>45724.03125</v>
      </c>
      <c r="D6345" s="6">
        <v>7206.9789999999985</v>
      </c>
    </row>
    <row r="6346" spans="3:4" x14ac:dyDescent="0.3">
      <c r="C6346" s="4">
        <v>45724.041666666664</v>
      </c>
      <c r="D6346" s="6">
        <v>6979.8389999999999</v>
      </c>
    </row>
    <row r="6347" spans="3:4" x14ac:dyDescent="0.3">
      <c r="C6347" s="4">
        <v>45724.052083333336</v>
      </c>
      <c r="D6347" s="6">
        <v>6779.1150000000034</v>
      </c>
    </row>
    <row r="6348" spans="3:4" x14ac:dyDescent="0.3">
      <c r="C6348" s="4">
        <v>45724.0625</v>
      </c>
      <c r="D6348" s="6">
        <v>6542.5379999999977</v>
      </c>
    </row>
    <row r="6349" spans="3:4" x14ac:dyDescent="0.3">
      <c r="C6349" s="4">
        <v>45724.072916666664</v>
      </c>
      <c r="D6349" s="6">
        <v>6421.203000000005</v>
      </c>
    </row>
    <row r="6350" spans="3:4" x14ac:dyDescent="0.3">
      <c r="C6350" s="4">
        <v>45724.083333333336</v>
      </c>
      <c r="D6350" s="6">
        <v>6323.518999999993</v>
      </c>
    </row>
    <row r="6351" spans="3:4" x14ac:dyDescent="0.3">
      <c r="C6351" s="4">
        <v>45724.09375</v>
      </c>
      <c r="D6351" s="6">
        <v>6197.6960000000063</v>
      </c>
    </row>
    <row r="6352" spans="3:4" x14ac:dyDescent="0.3">
      <c r="C6352" s="4">
        <v>45724.104166666664</v>
      </c>
      <c r="D6352" s="6">
        <v>6092.6059999999961</v>
      </c>
    </row>
    <row r="6353" spans="3:4" x14ac:dyDescent="0.3">
      <c r="C6353" s="4">
        <v>45724.114583333336</v>
      </c>
      <c r="D6353" s="6">
        <v>5946.2949999999983</v>
      </c>
    </row>
    <row r="6354" spans="3:4" x14ac:dyDescent="0.3">
      <c r="C6354" s="4">
        <v>45724.125</v>
      </c>
      <c r="D6354" s="6">
        <v>5912.6669999999986</v>
      </c>
    </row>
    <row r="6355" spans="3:4" x14ac:dyDescent="0.3">
      <c r="C6355" s="4">
        <v>45724.135416666664</v>
      </c>
      <c r="D6355" s="6">
        <v>5993.2869999999957</v>
      </c>
    </row>
    <row r="6356" spans="3:4" x14ac:dyDescent="0.3">
      <c r="C6356" s="4">
        <v>45724.145833333336</v>
      </c>
      <c r="D6356" s="6">
        <v>6045.8999999999978</v>
      </c>
    </row>
    <row r="6357" spans="3:4" x14ac:dyDescent="0.3">
      <c r="C6357" s="4">
        <v>45724.15625</v>
      </c>
      <c r="D6357" s="6">
        <v>6085.1810000000014</v>
      </c>
    </row>
    <row r="6358" spans="3:4" x14ac:dyDescent="0.3">
      <c r="C6358" s="4">
        <v>45724.166666666664</v>
      </c>
      <c r="D6358" s="6">
        <v>6078.4050000000079</v>
      </c>
    </row>
    <row r="6359" spans="3:4" x14ac:dyDescent="0.3">
      <c r="C6359" s="4">
        <v>45724.177083333336</v>
      </c>
      <c r="D6359" s="6">
        <v>6174.4849999999988</v>
      </c>
    </row>
    <row r="6360" spans="3:4" x14ac:dyDescent="0.3">
      <c r="C6360" s="4">
        <v>45724.1875</v>
      </c>
      <c r="D6360" s="6">
        <v>6196.4350000000031</v>
      </c>
    </row>
    <row r="6361" spans="3:4" x14ac:dyDescent="0.3">
      <c r="C6361" s="4">
        <v>45724.197916666664</v>
      </c>
      <c r="D6361" s="6">
        <v>6223.9399999999987</v>
      </c>
    </row>
    <row r="6362" spans="3:4" x14ac:dyDescent="0.3">
      <c r="C6362" s="4">
        <v>45724.208333333336</v>
      </c>
      <c r="D6362" s="6">
        <v>6266.4120000000039</v>
      </c>
    </row>
    <row r="6363" spans="3:4" x14ac:dyDescent="0.3">
      <c r="C6363" s="4">
        <v>45724.21875</v>
      </c>
      <c r="D6363" s="6">
        <v>6348.5210000000015</v>
      </c>
    </row>
    <row r="6364" spans="3:4" x14ac:dyDescent="0.3">
      <c r="C6364" s="4">
        <v>45724.229166666664</v>
      </c>
      <c r="D6364" s="6">
        <v>6402.3780000000042</v>
      </c>
    </row>
    <row r="6365" spans="3:4" x14ac:dyDescent="0.3">
      <c r="C6365" s="4">
        <v>45724.239583333336</v>
      </c>
      <c r="D6365" s="6">
        <v>6479.9409999999953</v>
      </c>
    </row>
    <row r="6366" spans="3:4" x14ac:dyDescent="0.3">
      <c r="C6366" s="4">
        <v>45724.25</v>
      </c>
      <c r="D6366" s="6">
        <v>6581.8610000000026</v>
      </c>
    </row>
    <row r="6367" spans="3:4" x14ac:dyDescent="0.3">
      <c r="C6367" s="4">
        <v>45724.260416666664</v>
      </c>
      <c r="D6367" s="6">
        <v>6740.5809999999956</v>
      </c>
    </row>
    <row r="6368" spans="3:4" x14ac:dyDescent="0.3">
      <c r="C6368" s="4">
        <v>45724.270833333336</v>
      </c>
      <c r="D6368" s="6">
        <v>6892.4359999999997</v>
      </c>
    </row>
    <row r="6369" spans="3:4" x14ac:dyDescent="0.3">
      <c r="C6369" s="4">
        <v>45724.28125</v>
      </c>
      <c r="D6369" s="6">
        <v>7138.7099999999937</v>
      </c>
    </row>
    <row r="6370" spans="3:4" x14ac:dyDescent="0.3">
      <c r="C6370" s="4">
        <v>45724.291666666664</v>
      </c>
      <c r="D6370" s="6">
        <v>7181.1079999999974</v>
      </c>
    </row>
    <row r="6371" spans="3:4" x14ac:dyDescent="0.3">
      <c r="C6371" s="4">
        <v>45724.302083333336</v>
      </c>
      <c r="D6371" s="6">
        <v>7274.3749999999891</v>
      </c>
    </row>
    <row r="6372" spans="3:4" x14ac:dyDescent="0.3">
      <c r="C6372" s="4">
        <v>45724.3125</v>
      </c>
      <c r="D6372" s="6">
        <v>7546.2030000000022</v>
      </c>
    </row>
    <row r="6373" spans="3:4" x14ac:dyDescent="0.3">
      <c r="C6373" s="4">
        <v>45724.322916666664</v>
      </c>
      <c r="D6373" s="6">
        <v>7818.4250000000029</v>
      </c>
    </row>
    <row r="6374" spans="3:4" x14ac:dyDescent="0.3">
      <c r="C6374" s="4">
        <v>45724.333333333336</v>
      </c>
      <c r="D6374" s="6">
        <v>8138.6590000000015</v>
      </c>
    </row>
    <row r="6375" spans="3:4" x14ac:dyDescent="0.3">
      <c r="C6375" s="4">
        <v>45724.34375</v>
      </c>
      <c r="D6375" s="6">
        <v>8572.7219999999979</v>
      </c>
    </row>
    <row r="6376" spans="3:4" x14ac:dyDescent="0.3">
      <c r="C6376" s="4">
        <v>45724.354166666664</v>
      </c>
      <c r="D6376" s="6">
        <v>8932.4269999999924</v>
      </c>
    </row>
    <row r="6377" spans="3:4" x14ac:dyDescent="0.3">
      <c r="C6377" s="4">
        <v>45724.364583333336</v>
      </c>
      <c r="D6377" s="6">
        <v>9253.127999999997</v>
      </c>
    </row>
    <row r="6378" spans="3:4" x14ac:dyDescent="0.3">
      <c r="C6378" s="4">
        <v>45724.375</v>
      </c>
      <c r="D6378" s="6">
        <v>9490.153999999995</v>
      </c>
    </row>
    <row r="6379" spans="3:4" x14ac:dyDescent="0.3">
      <c r="C6379" s="4">
        <v>45724.385416666664</v>
      </c>
      <c r="D6379" s="6">
        <v>9677.8039999999946</v>
      </c>
    </row>
    <row r="6380" spans="3:4" x14ac:dyDescent="0.3">
      <c r="C6380" s="4">
        <v>45724.395833333336</v>
      </c>
      <c r="D6380" s="6">
        <v>10094.555000000017</v>
      </c>
    </row>
    <row r="6381" spans="3:4" x14ac:dyDescent="0.3">
      <c r="C6381" s="4">
        <v>45724.40625</v>
      </c>
      <c r="D6381" s="6">
        <v>10040.855000000001</v>
      </c>
    </row>
    <row r="6382" spans="3:4" x14ac:dyDescent="0.3">
      <c r="C6382" s="4">
        <v>45724.416666666664</v>
      </c>
      <c r="D6382" s="6">
        <v>9914.7950000000073</v>
      </c>
    </row>
    <row r="6383" spans="3:4" x14ac:dyDescent="0.3">
      <c r="C6383" s="4">
        <v>45724.427083333336</v>
      </c>
      <c r="D6383" s="6">
        <v>10523.664000000002</v>
      </c>
    </row>
    <row r="6384" spans="3:4" x14ac:dyDescent="0.3">
      <c r="C6384" s="4">
        <v>45724.4375</v>
      </c>
      <c r="D6384" s="6">
        <v>10812.572000000018</v>
      </c>
    </row>
    <row r="6385" spans="3:4" x14ac:dyDescent="0.3">
      <c r="C6385" s="4">
        <v>45724.447916666664</v>
      </c>
      <c r="D6385" s="6">
        <v>10762.729000000012</v>
      </c>
    </row>
    <row r="6386" spans="3:4" x14ac:dyDescent="0.3">
      <c r="C6386" s="4">
        <v>45724.458333333336</v>
      </c>
      <c r="D6386" s="6">
        <v>10761.630999999996</v>
      </c>
    </row>
    <row r="6387" spans="3:4" x14ac:dyDescent="0.3">
      <c r="C6387" s="4">
        <v>45724.46875</v>
      </c>
      <c r="D6387" s="6">
        <v>10422.090000000002</v>
      </c>
    </row>
    <row r="6388" spans="3:4" x14ac:dyDescent="0.3">
      <c r="C6388" s="4">
        <v>45724.479166666664</v>
      </c>
      <c r="D6388" s="6">
        <v>9972.9599999999991</v>
      </c>
    </row>
    <row r="6389" spans="3:4" x14ac:dyDescent="0.3">
      <c r="C6389" s="4">
        <v>45724.489583333336</v>
      </c>
      <c r="D6389" s="6">
        <v>9811.2049999999817</v>
      </c>
    </row>
    <row r="6390" spans="3:4" x14ac:dyDescent="0.3">
      <c r="C6390" s="4">
        <v>45724.5</v>
      </c>
      <c r="D6390" s="6">
        <v>9263.6360000000004</v>
      </c>
    </row>
    <row r="6391" spans="3:4" x14ac:dyDescent="0.3">
      <c r="C6391" s="4">
        <v>45724.510416666664</v>
      </c>
      <c r="D6391" s="6">
        <v>9691.6509999999907</v>
      </c>
    </row>
    <row r="6392" spans="3:4" x14ac:dyDescent="0.3">
      <c r="C6392" s="4">
        <v>45724.520833333336</v>
      </c>
      <c r="D6392" s="6">
        <v>9858.612000000001</v>
      </c>
    </row>
    <row r="6393" spans="3:4" x14ac:dyDescent="0.3">
      <c r="C6393" s="4">
        <v>45724.53125</v>
      </c>
      <c r="D6393" s="6">
        <v>9726.7529999999933</v>
      </c>
    </row>
    <row r="6394" spans="3:4" x14ac:dyDescent="0.3">
      <c r="C6394" s="4">
        <v>45724.541666666664</v>
      </c>
      <c r="D6394" s="6">
        <v>9464.6370000000115</v>
      </c>
    </row>
    <row r="6395" spans="3:4" x14ac:dyDescent="0.3">
      <c r="C6395" s="4">
        <v>45724.552083333336</v>
      </c>
      <c r="D6395" s="6">
        <v>9641.6690000000053</v>
      </c>
    </row>
    <row r="6396" spans="3:4" x14ac:dyDescent="0.3">
      <c r="C6396" s="4">
        <v>45724.5625</v>
      </c>
      <c r="D6396" s="6">
        <v>9600.626000000002</v>
      </c>
    </row>
    <row r="6397" spans="3:4" x14ac:dyDescent="0.3">
      <c r="C6397" s="4">
        <v>45724.572916666664</v>
      </c>
      <c r="D6397" s="6">
        <v>9129.8460000000105</v>
      </c>
    </row>
    <row r="6398" spans="3:4" x14ac:dyDescent="0.3">
      <c r="C6398" s="4">
        <v>45724.583333333336</v>
      </c>
      <c r="D6398" s="6">
        <v>8895.4619999999995</v>
      </c>
    </row>
    <row r="6399" spans="3:4" x14ac:dyDescent="0.3">
      <c r="C6399" s="4">
        <v>45724.59375</v>
      </c>
      <c r="D6399" s="6">
        <v>8847.4160000000011</v>
      </c>
    </row>
    <row r="6400" spans="3:4" x14ac:dyDescent="0.3">
      <c r="C6400" s="4">
        <v>45724.604166666664</v>
      </c>
      <c r="D6400" s="6">
        <v>8381.3320000000076</v>
      </c>
    </row>
    <row r="6401" spans="3:4" x14ac:dyDescent="0.3">
      <c r="C6401" s="4">
        <v>45724.614583333336</v>
      </c>
      <c r="D6401" s="6">
        <v>8807.1469999999881</v>
      </c>
    </row>
    <row r="6402" spans="3:4" x14ac:dyDescent="0.3">
      <c r="C6402" s="4">
        <v>45724.625</v>
      </c>
      <c r="D6402" s="6">
        <v>8291.7960000000021</v>
      </c>
    </row>
    <row r="6403" spans="3:4" x14ac:dyDescent="0.3">
      <c r="C6403" s="4">
        <v>45724.635416666664</v>
      </c>
      <c r="D6403" s="6">
        <v>8876.4279999999926</v>
      </c>
    </row>
    <row r="6404" spans="3:4" x14ac:dyDescent="0.3">
      <c r="C6404" s="4">
        <v>45724.645833333336</v>
      </c>
      <c r="D6404" s="6">
        <v>9065.5840000000026</v>
      </c>
    </row>
    <row r="6405" spans="3:4" x14ac:dyDescent="0.3">
      <c r="C6405" s="4">
        <v>45724.65625</v>
      </c>
      <c r="D6405" s="6">
        <v>9252.9710000000014</v>
      </c>
    </row>
    <row r="6406" spans="3:4" x14ac:dyDescent="0.3">
      <c r="C6406" s="4">
        <v>45724.666666666664</v>
      </c>
      <c r="D6406" s="6">
        <v>9221.7589999999909</v>
      </c>
    </row>
    <row r="6407" spans="3:4" x14ac:dyDescent="0.3">
      <c r="C6407" s="4">
        <v>45724.677083333336</v>
      </c>
      <c r="D6407" s="6">
        <v>9665.7339999999931</v>
      </c>
    </row>
    <row r="6408" spans="3:4" x14ac:dyDescent="0.3">
      <c r="C6408" s="4">
        <v>45724.6875</v>
      </c>
      <c r="D6408" s="6">
        <v>10096.169000000002</v>
      </c>
    </row>
    <row r="6409" spans="3:4" x14ac:dyDescent="0.3">
      <c r="C6409" s="4">
        <v>45724.697916666664</v>
      </c>
      <c r="D6409" s="6">
        <v>10382.845999999992</v>
      </c>
    </row>
    <row r="6410" spans="3:4" x14ac:dyDescent="0.3">
      <c r="C6410" s="4">
        <v>45724.708333333336</v>
      </c>
      <c r="D6410" s="6">
        <v>10370.588000000009</v>
      </c>
    </row>
    <row r="6411" spans="3:4" x14ac:dyDescent="0.3">
      <c r="C6411" s="4">
        <v>45724.71875</v>
      </c>
      <c r="D6411" s="6">
        <v>10700.088000000003</v>
      </c>
    </row>
    <row r="6412" spans="3:4" x14ac:dyDescent="0.3">
      <c r="C6412" s="4">
        <v>45724.729166666664</v>
      </c>
      <c r="D6412" s="6">
        <v>11080.489999999996</v>
      </c>
    </row>
    <row r="6413" spans="3:4" x14ac:dyDescent="0.3">
      <c r="C6413" s="4">
        <v>45724.739583333336</v>
      </c>
      <c r="D6413" s="6">
        <v>11570.109999999988</v>
      </c>
    </row>
    <row r="6414" spans="3:4" x14ac:dyDescent="0.3">
      <c r="C6414" s="4">
        <v>45724.75</v>
      </c>
      <c r="D6414" s="6">
        <v>12007.546999999997</v>
      </c>
    </row>
    <row r="6415" spans="3:4" x14ac:dyDescent="0.3">
      <c r="C6415" s="4">
        <v>45724.760416666664</v>
      </c>
      <c r="D6415" s="6">
        <v>12402.630999999994</v>
      </c>
    </row>
    <row r="6416" spans="3:4" x14ac:dyDescent="0.3">
      <c r="C6416" s="4">
        <v>45724.770833333336</v>
      </c>
      <c r="D6416" s="6">
        <v>12745.802</v>
      </c>
    </row>
    <row r="6417" spans="3:4" x14ac:dyDescent="0.3">
      <c r="C6417" s="4">
        <v>45724.78125</v>
      </c>
      <c r="D6417" s="6">
        <v>13311.805999999988</v>
      </c>
    </row>
    <row r="6418" spans="3:4" x14ac:dyDescent="0.3">
      <c r="C6418" s="4">
        <v>45724.791666666664</v>
      </c>
      <c r="D6418" s="6">
        <v>13512.074000000006</v>
      </c>
    </row>
    <row r="6419" spans="3:4" x14ac:dyDescent="0.3">
      <c r="C6419" s="4">
        <v>45724.802083333336</v>
      </c>
      <c r="D6419" s="6">
        <v>13351.585000000005</v>
      </c>
    </row>
    <row r="6420" spans="3:4" x14ac:dyDescent="0.3">
      <c r="C6420" s="4">
        <v>45724.8125</v>
      </c>
      <c r="D6420" s="6">
        <v>13136.128000000004</v>
      </c>
    </row>
    <row r="6421" spans="3:4" x14ac:dyDescent="0.3">
      <c r="C6421" s="4">
        <v>45724.822916666664</v>
      </c>
      <c r="D6421" s="6">
        <v>12956.538</v>
      </c>
    </row>
    <row r="6422" spans="3:4" x14ac:dyDescent="0.3">
      <c r="C6422" s="4">
        <v>45724.833333333336</v>
      </c>
      <c r="D6422" s="6">
        <v>12851.830999999993</v>
      </c>
    </row>
    <row r="6423" spans="3:4" x14ac:dyDescent="0.3">
      <c r="C6423" s="4">
        <v>45724.84375</v>
      </c>
      <c r="D6423" s="6">
        <v>12608.786000000011</v>
      </c>
    </row>
    <row r="6424" spans="3:4" x14ac:dyDescent="0.3">
      <c r="C6424" s="4">
        <v>45724.854166666664</v>
      </c>
      <c r="D6424" s="6">
        <v>12181.290000000006</v>
      </c>
    </row>
    <row r="6425" spans="3:4" x14ac:dyDescent="0.3">
      <c r="C6425" s="4">
        <v>45724.864583333336</v>
      </c>
      <c r="D6425" s="6">
        <v>11801.528999999991</v>
      </c>
    </row>
    <row r="6426" spans="3:4" x14ac:dyDescent="0.3">
      <c r="C6426" s="4">
        <v>45724.875</v>
      </c>
      <c r="D6426" s="6">
        <v>11481.451000000003</v>
      </c>
    </row>
    <row r="6427" spans="3:4" x14ac:dyDescent="0.3">
      <c r="C6427" s="4">
        <v>45724.885416666664</v>
      </c>
      <c r="D6427" s="6">
        <v>11144.197</v>
      </c>
    </row>
    <row r="6428" spans="3:4" x14ac:dyDescent="0.3">
      <c r="C6428" s="4">
        <v>45724.895833333336</v>
      </c>
      <c r="D6428" s="6">
        <v>10718.504999999996</v>
      </c>
    </row>
    <row r="6429" spans="3:4" x14ac:dyDescent="0.3">
      <c r="C6429" s="4">
        <v>45724.90625</v>
      </c>
      <c r="D6429" s="6">
        <v>10436.006999999996</v>
      </c>
    </row>
    <row r="6430" spans="3:4" x14ac:dyDescent="0.3">
      <c r="C6430" s="4">
        <v>45724.916666666664</v>
      </c>
      <c r="D6430" s="6">
        <v>10197.768999999995</v>
      </c>
    </row>
    <row r="6431" spans="3:4" x14ac:dyDescent="0.3">
      <c r="C6431" s="4">
        <v>45724.927083333336</v>
      </c>
      <c r="D6431" s="6">
        <v>10047.981999999998</v>
      </c>
    </row>
    <row r="6432" spans="3:4" x14ac:dyDescent="0.3">
      <c r="C6432" s="4">
        <v>45724.9375</v>
      </c>
      <c r="D6432" s="6">
        <v>10045.137999999999</v>
      </c>
    </row>
    <row r="6433" spans="3:4" x14ac:dyDescent="0.3">
      <c r="C6433" s="4">
        <v>45724.947916666664</v>
      </c>
      <c r="D6433" s="6">
        <v>9829.7070000000112</v>
      </c>
    </row>
    <row r="6434" spans="3:4" x14ac:dyDescent="0.3">
      <c r="C6434" s="4">
        <v>45724.958333333336</v>
      </c>
      <c r="D6434" s="6">
        <v>9522.6369999999952</v>
      </c>
    </row>
    <row r="6435" spans="3:4" x14ac:dyDescent="0.3">
      <c r="C6435" s="4">
        <v>45724.96875</v>
      </c>
      <c r="D6435" s="6">
        <v>9284.1170000000111</v>
      </c>
    </row>
    <row r="6436" spans="3:4" x14ac:dyDescent="0.3">
      <c r="C6436" s="4">
        <v>45724.979166666664</v>
      </c>
      <c r="D6436" s="6">
        <v>8950.5230000000029</v>
      </c>
    </row>
    <row r="6437" spans="3:4" x14ac:dyDescent="0.3">
      <c r="C6437" s="4">
        <v>45724.989583333336</v>
      </c>
      <c r="D6437" s="6">
        <v>8553.7559999999994</v>
      </c>
    </row>
    <row r="6438" spans="3:4" x14ac:dyDescent="0.3">
      <c r="C6438" s="4">
        <v>45725</v>
      </c>
      <c r="D6438" s="6">
        <v>8233.4269999999997</v>
      </c>
    </row>
    <row r="6439" spans="3:4" x14ac:dyDescent="0.3">
      <c r="C6439" s="4">
        <v>45725.010416666664</v>
      </c>
      <c r="D6439" s="6">
        <v>7894.7709999999952</v>
      </c>
    </row>
    <row r="6440" spans="3:4" x14ac:dyDescent="0.3">
      <c r="C6440" s="4">
        <v>45725.020833333336</v>
      </c>
      <c r="D6440" s="6">
        <v>7676.7940000000062</v>
      </c>
    </row>
    <row r="6441" spans="3:4" x14ac:dyDescent="0.3">
      <c r="C6441" s="4">
        <v>45725.03125</v>
      </c>
      <c r="D6441" s="6">
        <v>7386.2160000000094</v>
      </c>
    </row>
    <row r="6442" spans="3:4" x14ac:dyDescent="0.3">
      <c r="C6442" s="4">
        <v>45725.041666666664</v>
      </c>
      <c r="D6442" s="6">
        <v>7108.2389999999959</v>
      </c>
    </row>
    <row r="6443" spans="3:4" x14ac:dyDescent="0.3">
      <c r="C6443" s="4">
        <v>45725.052083333336</v>
      </c>
      <c r="D6443" s="6">
        <v>6922.2440000000024</v>
      </c>
    </row>
    <row r="6444" spans="3:4" x14ac:dyDescent="0.3">
      <c r="C6444" s="4">
        <v>45725.0625</v>
      </c>
      <c r="D6444" s="6">
        <v>6770.4960000000001</v>
      </c>
    </row>
    <row r="6445" spans="3:4" x14ac:dyDescent="0.3">
      <c r="C6445" s="4">
        <v>45725.072916666664</v>
      </c>
      <c r="D6445" s="6">
        <v>6644.7820000000002</v>
      </c>
    </row>
    <row r="6446" spans="3:4" x14ac:dyDescent="0.3">
      <c r="C6446" s="4">
        <v>45725.083333333336</v>
      </c>
      <c r="D6446" s="6">
        <v>6492.2580000000016</v>
      </c>
    </row>
    <row r="6447" spans="3:4" x14ac:dyDescent="0.3">
      <c r="C6447" s="4">
        <v>45725.09375</v>
      </c>
      <c r="D6447" s="6">
        <v>6407.8780000000033</v>
      </c>
    </row>
    <row r="6448" spans="3:4" x14ac:dyDescent="0.3">
      <c r="C6448" s="4">
        <v>45725.104166666664</v>
      </c>
      <c r="D6448" s="6">
        <v>6329.8320000000003</v>
      </c>
    </row>
    <row r="6449" spans="3:4" x14ac:dyDescent="0.3">
      <c r="C6449" s="4">
        <v>45725.114583333336</v>
      </c>
      <c r="D6449" s="6">
        <v>6229.6759999999958</v>
      </c>
    </row>
    <row r="6450" spans="3:4" x14ac:dyDescent="0.3">
      <c r="C6450" s="4">
        <v>45725.125</v>
      </c>
      <c r="D6450" s="6">
        <v>6155.9020000000055</v>
      </c>
    </row>
    <row r="6451" spans="3:4" x14ac:dyDescent="0.3">
      <c r="C6451" s="4">
        <v>45725.135416666664</v>
      </c>
      <c r="D6451" s="6">
        <v>6238.5200000000077</v>
      </c>
    </row>
    <row r="6452" spans="3:4" x14ac:dyDescent="0.3">
      <c r="C6452" s="4">
        <v>45725.145833333336</v>
      </c>
      <c r="D6452" s="6">
        <v>6257.8169999999973</v>
      </c>
    </row>
    <row r="6453" spans="3:4" x14ac:dyDescent="0.3">
      <c r="C6453" s="4">
        <v>45725.15625</v>
      </c>
      <c r="D6453" s="6">
        <v>6245.0959999999986</v>
      </c>
    </row>
    <row r="6454" spans="3:4" x14ac:dyDescent="0.3">
      <c r="C6454" s="4">
        <v>45725.166666666664</v>
      </c>
      <c r="D6454" s="6">
        <v>6208.6300000000037</v>
      </c>
    </row>
    <row r="6455" spans="3:4" x14ac:dyDescent="0.3">
      <c r="C6455" s="4">
        <v>45725.177083333336</v>
      </c>
      <c r="D6455" s="6">
        <v>6190.1159999999991</v>
      </c>
    </row>
    <row r="6456" spans="3:4" x14ac:dyDescent="0.3">
      <c r="C6456" s="4">
        <v>45725.1875</v>
      </c>
      <c r="D6456" s="6">
        <v>6125.5150000000003</v>
      </c>
    </row>
    <row r="6457" spans="3:4" x14ac:dyDescent="0.3">
      <c r="C6457" s="4">
        <v>45725.197916666664</v>
      </c>
      <c r="D6457" s="6">
        <v>6089.9059999999999</v>
      </c>
    </row>
    <row r="6458" spans="3:4" x14ac:dyDescent="0.3">
      <c r="C6458" s="4">
        <v>45725.208333333336</v>
      </c>
      <c r="D6458" s="6">
        <v>6096.433</v>
      </c>
    </row>
    <row r="6459" spans="3:4" x14ac:dyDescent="0.3">
      <c r="C6459" s="4">
        <v>45725.21875</v>
      </c>
      <c r="D6459" s="6">
        <v>6231.8530000000073</v>
      </c>
    </row>
    <row r="6460" spans="3:4" x14ac:dyDescent="0.3">
      <c r="C6460" s="4">
        <v>45725.229166666664</v>
      </c>
      <c r="D6460" s="6">
        <v>6272.0030000000033</v>
      </c>
    </row>
    <row r="6461" spans="3:4" x14ac:dyDescent="0.3">
      <c r="C6461" s="4">
        <v>45725.239583333336</v>
      </c>
      <c r="D6461" s="6">
        <v>6321.5740000000005</v>
      </c>
    </row>
    <row r="6462" spans="3:4" x14ac:dyDescent="0.3">
      <c r="C6462" s="4">
        <v>45725.25</v>
      </c>
      <c r="D6462" s="6">
        <v>6425.1349999999939</v>
      </c>
    </row>
    <row r="6463" spans="3:4" x14ac:dyDescent="0.3">
      <c r="C6463" s="4">
        <v>45725.260416666664</v>
      </c>
      <c r="D6463" s="6">
        <v>6490.0020000000004</v>
      </c>
    </row>
    <row r="6464" spans="3:4" x14ac:dyDescent="0.3">
      <c r="C6464" s="4">
        <v>45725.270833333336</v>
      </c>
      <c r="D6464" s="6">
        <v>6519.1110000000053</v>
      </c>
    </row>
    <row r="6465" spans="3:4" x14ac:dyDescent="0.3">
      <c r="C6465" s="4">
        <v>45725.28125</v>
      </c>
      <c r="D6465" s="6">
        <v>6742.091999999996</v>
      </c>
    </row>
    <row r="6466" spans="3:4" x14ac:dyDescent="0.3">
      <c r="C6466" s="4">
        <v>45725.291666666664</v>
      </c>
      <c r="D6466" s="6">
        <v>6894.8820000000023</v>
      </c>
    </row>
    <row r="6467" spans="3:4" x14ac:dyDescent="0.3">
      <c r="C6467" s="4">
        <v>45725.302083333336</v>
      </c>
      <c r="D6467" s="6">
        <v>7054.9340000000075</v>
      </c>
    </row>
    <row r="6468" spans="3:4" x14ac:dyDescent="0.3">
      <c r="C6468" s="4">
        <v>45725.3125</v>
      </c>
      <c r="D6468" s="6">
        <v>7065.5350000000017</v>
      </c>
    </row>
    <row r="6469" spans="3:4" x14ac:dyDescent="0.3">
      <c r="C6469" s="4">
        <v>45725.322916666664</v>
      </c>
      <c r="D6469" s="6">
        <v>7293.6030000000019</v>
      </c>
    </row>
    <row r="6470" spans="3:4" x14ac:dyDescent="0.3">
      <c r="C6470" s="4">
        <v>45725.333333333336</v>
      </c>
      <c r="D6470" s="6">
        <v>7623.9339999999993</v>
      </c>
    </row>
    <row r="6471" spans="3:4" x14ac:dyDescent="0.3">
      <c r="C6471" s="4">
        <v>45725.34375</v>
      </c>
      <c r="D6471" s="6">
        <v>7956.0989999999947</v>
      </c>
    </row>
    <row r="6472" spans="3:4" x14ac:dyDescent="0.3">
      <c r="C6472" s="4">
        <v>45725.354166666664</v>
      </c>
      <c r="D6472" s="6">
        <v>8363.7000000000007</v>
      </c>
    </row>
    <row r="6473" spans="3:4" x14ac:dyDescent="0.3">
      <c r="C6473" s="4">
        <v>45725.364583333336</v>
      </c>
      <c r="D6473" s="6">
        <v>8770.2449999999935</v>
      </c>
    </row>
    <row r="6474" spans="3:4" x14ac:dyDescent="0.3">
      <c r="C6474" s="4">
        <v>45725.375</v>
      </c>
      <c r="D6474" s="6">
        <v>9126.592000000006</v>
      </c>
    </row>
    <row r="6475" spans="3:4" x14ac:dyDescent="0.3">
      <c r="C6475" s="4">
        <v>45725.385416666664</v>
      </c>
      <c r="D6475" s="6">
        <v>9553.8800000000174</v>
      </c>
    </row>
    <row r="6476" spans="3:4" x14ac:dyDescent="0.3">
      <c r="C6476" s="4">
        <v>45725.395833333336</v>
      </c>
      <c r="D6476" s="6">
        <v>9830.9990000000034</v>
      </c>
    </row>
    <row r="6477" spans="3:4" x14ac:dyDescent="0.3">
      <c r="C6477" s="4">
        <v>45725.40625</v>
      </c>
      <c r="D6477" s="6">
        <v>9829.8280000000104</v>
      </c>
    </row>
    <row r="6478" spans="3:4" x14ac:dyDescent="0.3">
      <c r="C6478" s="4">
        <v>45725.416666666664</v>
      </c>
      <c r="D6478" s="6">
        <v>9832.3090000000029</v>
      </c>
    </row>
    <row r="6479" spans="3:4" x14ac:dyDescent="0.3">
      <c r="C6479" s="4">
        <v>45725.427083333336</v>
      </c>
      <c r="D6479" s="6">
        <v>10187.627000000006</v>
      </c>
    </row>
    <row r="6480" spans="3:4" x14ac:dyDescent="0.3">
      <c r="C6480" s="4">
        <v>45725.4375</v>
      </c>
      <c r="D6480" s="6">
        <v>10135.325000000021</v>
      </c>
    </row>
    <row r="6481" spans="3:4" x14ac:dyDescent="0.3">
      <c r="C6481" s="4">
        <v>45725.447916666664</v>
      </c>
      <c r="D6481" s="6">
        <v>10316.021999999997</v>
      </c>
    </row>
    <row r="6482" spans="3:4" x14ac:dyDescent="0.3">
      <c r="C6482" s="4">
        <v>45725.458333333336</v>
      </c>
      <c r="D6482" s="6">
        <v>10637.612999999999</v>
      </c>
    </row>
    <row r="6483" spans="3:4" x14ac:dyDescent="0.3">
      <c r="C6483" s="4">
        <v>45725.46875</v>
      </c>
      <c r="D6483" s="6">
        <v>10941.920999999993</v>
      </c>
    </row>
    <row r="6484" spans="3:4" x14ac:dyDescent="0.3">
      <c r="C6484" s="4">
        <v>45725.479166666664</v>
      </c>
      <c r="D6484" s="6">
        <v>10506.506999999996</v>
      </c>
    </row>
    <row r="6485" spans="3:4" x14ac:dyDescent="0.3">
      <c r="C6485" s="4">
        <v>45725.489583333336</v>
      </c>
      <c r="D6485" s="6">
        <v>10327.981999999996</v>
      </c>
    </row>
    <row r="6486" spans="3:4" x14ac:dyDescent="0.3">
      <c r="C6486" s="4">
        <v>45725.5</v>
      </c>
      <c r="D6486" s="6">
        <v>10592.933000000005</v>
      </c>
    </row>
    <row r="6487" spans="3:4" x14ac:dyDescent="0.3">
      <c r="C6487" s="4">
        <v>45725.510416666664</v>
      </c>
      <c r="D6487" s="6">
        <v>10689.519000000015</v>
      </c>
    </row>
    <row r="6488" spans="3:4" x14ac:dyDescent="0.3">
      <c r="C6488" s="4">
        <v>45725.520833333336</v>
      </c>
      <c r="D6488" s="6">
        <v>10659.190000000013</v>
      </c>
    </row>
    <row r="6489" spans="3:4" x14ac:dyDescent="0.3">
      <c r="C6489" s="4">
        <v>45725.53125</v>
      </c>
      <c r="D6489" s="6">
        <v>10130.579000000014</v>
      </c>
    </row>
    <row r="6490" spans="3:4" x14ac:dyDescent="0.3">
      <c r="C6490" s="4">
        <v>45725.541666666664</v>
      </c>
      <c r="D6490" s="6">
        <v>10289.412000000011</v>
      </c>
    </row>
    <row r="6491" spans="3:4" x14ac:dyDescent="0.3">
      <c r="C6491" s="4">
        <v>45725.552083333336</v>
      </c>
      <c r="D6491" s="6">
        <v>9851.674999999992</v>
      </c>
    </row>
    <row r="6492" spans="3:4" x14ac:dyDescent="0.3">
      <c r="C6492" s="4">
        <v>45725.5625</v>
      </c>
      <c r="D6492" s="6">
        <v>9599.0509999999977</v>
      </c>
    </row>
    <row r="6493" spans="3:4" x14ac:dyDescent="0.3">
      <c r="C6493" s="4">
        <v>45725.572916666664</v>
      </c>
      <c r="D6493" s="6">
        <v>9241.0109999999986</v>
      </c>
    </row>
    <row r="6494" spans="3:4" x14ac:dyDescent="0.3">
      <c r="C6494" s="4">
        <v>45725.583333333336</v>
      </c>
      <c r="D6494" s="6">
        <v>8310.3200000000015</v>
      </c>
    </row>
    <row r="6495" spans="3:4" x14ac:dyDescent="0.3">
      <c r="C6495" s="4">
        <v>45725.59375</v>
      </c>
      <c r="D6495" s="6">
        <v>8262.0270000000037</v>
      </c>
    </row>
    <row r="6496" spans="3:4" x14ac:dyDescent="0.3">
      <c r="C6496" s="4">
        <v>45725.604166666664</v>
      </c>
      <c r="D6496" s="6">
        <v>8326.7519999999986</v>
      </c>
    </row>
    <row r="6497" spans="3:4" x14ac:dyDescent="0.3">
      <c r="C6497" s="4">
        <v>45725.614583333336</v>
      </c>
      <c r="D6497" s="6">
        <v>8308.9919999999947</v>
      </c>
    </row>
    <row r="6498" spans="3:4" x14ac:dyDescent="0.3">
      <c r="C6498" s="4">
        <v>45725.625</v>
      </c>
      <c r="D6498" s="6">
        <v>8435.9979999999996</v>
      </c>
    </row>
    <row r="6499" spans="3:4" x14ac:dyDescent="0.3">
      <c r="C6499" s="4">
        <v>45725.635416666664</v>
      </c>
      <c r="D6499" s="6">
        <v>8843.8920000000162</v>
      </c>
    </row>
    <row r="6500" spans="3:4" x14ac:dyDescent="0.3">
      <c r="C6500" s="4">
        <v>45725.645833333336</v>
      </c>
      <c r="D6500" s="6">
        <v>8741.6110000000008</v>
      </c>
    </row>
    <row r="6501" spans="3:4" x14ac:dyDescent="0.3">
      <c r="C6501" s="4">
        <v>45725.65625</v>
      </c>
      <c r="D6501" s="6">
        <v>8562.0550000000094</v>
      </c>
    </row>
    <row r="6502" spans="3:4" x14ac:dyDescent="0.3">
      <c r="C6502" s="4">
        <v>45725.666666666664</v>
      </c>
      <c r="D6502" s="6">
        <v>8934.3729999999923</v>
      </c>
    </row>
    <row r="6503" spans="3:4" x14ac:dyDescent="0.3">
      <c r="C6503" s="4">
        <v>45725.677083333336</v>
      </c>
      <c r="D6503" s="6">
        <v>8667.4740000000038</v>
      </c>
    </row>
    <row r="6504" spans="3:4" x14ac:dyDescent="0.3">
      <c r="C6504" s="4">
        <v>45725.6875</v>
      </c>
      <c r="D6504" s="6">
        <v>9131.4710000000068</v>
      </c>
    </row>
    <row r="6505" spans="3:4" x14ac:dyDescent="0.3">
      <c r="C6505" s="4">
        <v>45725.697916666664</v>
      </c>
      <c r="D6505" s="6">
        <v>9452.4770000000008</v>
      </c>
    </row>
    <row r="6506" spans="3:4" x14ac:dyDescent="0.3">
      <c r="C6506" s="4">
        <v>45725.708333333336</v>
      </c>
      <c r="D6506" s="6">
        <v>9857.4540000000052</v>
      </c>
    </row>
    <row r="6507" spans="3:4" x14ac:dyDescent="0.3">
      <c r="C6507" s="4">
        <v>45725.71875</v>
      </c>
      <c r="D6507" s="6">
        <v>10133.370999999996</v>
      </c>
    </row>
    <row r="6508" spans="3:4" x14ac:dyDescent="0.3">
      <c r="C6508" s="4">
        <v>45725.729166666664</v>
      </c>
      <c r="D6508" s="6">
        <v>10761.553000000005</v>
      </c>
    </row>
    <row r="6509" spans="3:4" x14ac:dyDescent="0.3">
      <c r="C6509" s="4">
        <v>45725.739583333336</v>
      </c>
      <c r="D6509" s="6">
        <v>11262.109000000002</v>
      </c>
    </row>
    <row r="6510" spans="3:4" x14ac:dyDescent="0.3">
      <c r="C6510" s="4">
        <v>45725.75</v>
      </c>
      <c r="D6510" s="6">
        <v>11615.550999999996</v>
      </c>
    </row>
    <row r="6511" spans="3:4" x14ac:dyDescent="0.3">
      <c r="C6511" s="4">
        <v>45725.760416666664</v>
      </c>
      <c r="D6511" s="6">
        <v>12003.484000000009</v>
      </c>
    </row>
    <row r="6512" spans="3:4" x14ac:dyDescent="0.3">
      <c r="C6512" s="4">
        <v>45725.770833333336</v>
      </c>
      <c r="D6512" s="6">
        <v>12533.224000000011</v>
      </c>
    </row>
    <row r="6513" spans="3:4" x14ac:dyDescent="0.3">
      <c r="C6513" s="4">
        <v>45725.78125</v>
      </c>
      <c r="D6513" s="6">
        <v>13076.679000000007</v>
      </c>
    </row>
    <row r="6514" spans="3:4" x14ac:dyDescent="0.3">
      <c r="C6514" s="4">
        <v>45725.791666666664</v>
      </c>
      <c r="D6514" s="6">
        <v>13418.123000000011</v>
      </c>
    </row>
    <row r="6515" spans="3:4" x14ac:dyDescent="0.3">
      <c r="C6515" s="4">
        <v>45725.802083333336</v>
      </c>
      <c r="D6515" s="6">
        <v>13428.857999999998</v>
      </c>
    </row>
    <row r="6516" spans="3:4" x14ac:dyDescent="0.3">
      <c r="C6516" s="4">
        <v>45725.8125</v>
      </c>
      <c r="D6516" s="6">
        <v>13179.128999999999</v>
      </c>
    </row>
    <row r="6517" spans="3:4" x14ac:dyDescent="0.3">
      <c r="C6517" s="4">
        <v>45725.822916666664</v>
      </c>
      <c r="D6517" s="6">
        <v>12917.693999999998</v>
      </c>
    </row>
    <row r="6518" spans="3:4" x14ac:dyDescent="0.3">
      <c r="C6518" s="4">
        <v>45725.833333333336</v>
      </c>
      <c r="D6518" s="6">
        <v>12818.907000000007</v>
      </c>
    </row>
    <row r="6519" spans="3:4" x14ac:dyDescent="0.3">
      <c r="C6519" s="4">
        <v>45725.84375</v>
      </c>
      <c r="D6519" s="6">
        <v>12534.835999999998</v>
      </c>
    </row>
    <row r="6520" spans="3:4" x14ac:dyDescent="0.3">
      <c r="C6520" s="4">
        <v>45725.854166666664</v>
      </c>
      <c r="D6520" s="6">
        <v>12173.246999999994</v>
      </c>
    </row>
    <row r="6521" spans="3:4" x14ac:dyDescent="0.3">
      <c r="C6521" s="4">
        <v>45725.864583333336</v>
      </c>
      <c r="D6521" s="6">
        <v>11683.038999999986</v>
      </c>
    </row>
    <row r="6522" spans="3:4" x14ac:dyDescent="0.3">
      <c r="C6522" s="4">
        <v>45725.875</v>
      </c>
      <c r="D6522" s="6">
        <v>11309.152</v>
      </c>
    </row>
    <row r="6523" spans="3:4" x14ac:dyDescent="0.3">
      <c r="C6523" s="4">
        <v>45725.885416666664</v>
      </c>
      <c r="D6523" s="6">
        <v>10972.14400000002</v>
      </c>
    </row>
    <row r="6524" spans="3:4" x14ac:dyDescent="0.3">
      <c r="C6524" s="4">
        <v>45725.895833333336</v>
      </c>
      <c r="D6524" s="6">
        <v>10573.060999999985</v>
      </c>
    </row>
    <row r="6525" spans="3:4" x14ac:dyDescent="0.3">
      <c r="C6525" s="4">
        <v>45725.90625</v>
      </c>
      <c r="D6525" s="6">
        <v>10274.486999999994</v>
      </c>
    </row>
    <row r="6526" spans="3:4" x14ac:dyDescent="0.3">
      <c r="C6526" s="4">
        <v>45725.916666666664</v>
      </c>
      <c r="D6526" s="6">
        <v>10023.342999999999</v>
      </c>
    </row>
    <row r="6527" spans="3:4" x14ac:dyDescent="0.3">
      <c r="C6527" s="4">
        <v>45725.927083333336</v>
      </c>
      <c r="D6527" s="6">
        <v>9831.5499999999956</v>
      </c>
    </row>
    <row r="6528" spans="3:4" x14ac:dyDescent="0.3">
      <c r="C6528" s="4">
        <v>45725.9375</v>
      </c>
      <c r="D6528" s="6">
        <v>9742.4499999999971</v>
      </c>
    </row>
    <row r="6529" spans="3:4" x14ac:dyDescent="0.3">
      <c r="C6529" s="4">
        <v>45725.947916666664</v>
      </c>
      <c r="D6529" s="6">
        <v>9449.8140000000076</v>
      </c>
    </row>
    <row r="6530" spans="3:4" x14ac:dyDescent="0.3">
      <c r="C6530" s="4">
        <v>45725.958333333336</v>
      </c>
      <c r="D6530" s="6">
        <v>9098.2149999999965</v>
      </c>
    </row>
    <row r="6531" spans="3:4" x14ac:dyDescent="0.3">
      <c r="C6531" s="4">
        <v>45725.96875</v>
      </c>
      <c r="D6531" s="6">
        <v>8645.1920000000009</v>
      </c>
    </row>
    <row r="6532" spans="3:4" x14ac:dyDescent="0.3">
      <c r="C6532" s="4">
        <v>45725.979166666664</v>
      </c>
      <c r="D6532" s="6">
        <v>8228.3539999999939</v>
      </c>
    </row>
    <row r="6533" spans="3:4" x14ac:dyDescent="0.3">
      <c r="C6533" s="4">
        <v>45725.989583333336</v>
      </c>
      <c r="D6533" s="6">
        <v>7851.0519999999942</v>
      </c>
    </row>
    <row r="6534" spans="3:4" x14ac:dyDescent="0.3">
      <c r="C6534" s="4">
        <v>45726</v>
      </c>
      <c r="D6534" s="6">
        <v>7535.0930000000053</v>
      </c>
    </row>
    <row r="6535" spans="3:4" x14ac:dyDescent="0.3">
      <c r="C6535" s="4">
        <v>45726.010416666664</v>
      </c>
      <c r="D6535" s="6">
        <v>7038.3039999999983</v>
      </c>
    </row>
    <row r="6536" spans="3:4" x14ac:dyDescent="0.3">
      <c r="C6536" s="4">
        <v>45726.020833333336</v>
      </c>
      <c r="D6536" s="6">
        <v>6793.1900000000032</v>
      </c>
    </row>
    <row r="6537" spans="3:4" x14ac:dyDescent="0.3">
      <c r="C6537" s="4">
        <v>45726.03125</v>
      </c>
      <c r="D6537" s="6">
        <v>6579.8790000000045</v>
      </c>
    </row>
    <row r="6538" spans="3:4" x14ac:dyDescent="0.3">
      <c r="C6538" s="4">
        <v>45726.041666666664</v>
      </c>
      <c r="D6538" s="6">
        <v>6352.3519999999908</v>
      </c>
    </row>
    <row r="6539" spans="3:4" x14ac:dyDescent="0.3">
      <c r="C6539" s="4">
        <v>45726.052083333336</v>
      </c>
      <c r="D6539" s="6">
        <v>6175.0920000000024</v>
      </c>
    </row>
    <row r="6540" spans="3:4" x14ac:dyDescent="0.3">
      <c r="C6540" s="4">
        <v>45726.0625</v>
      </c>
      <c r="D6540" s="6">
        <v>6050.3480000000063</v>
      </c>
    </row>
    <row r="6541" spans="3:4" x14ac:dyDescent="0.3">
      <c r="C6541" s="4">
        <v>45726.072916666664</v>
      </c>
      <c r="D6541" s="6">
        <v>5955.9430000000066</v>
      </c>
    </row>
    <row r="6542" spans="3:4" x14ac:dyDescent="0.3">
      <c r="C6542" s="4">
        <v>45726.083333333336</v>
      </c>
      <c r="D6542" s="6">
        <v>5917.8790000000008</v>
      </c>
    </row>
    <row r="6543" spans="3:4" x14ac:dyDescent="0.3">
      <c r="C6543" s="4">
        <v>45726.09375</v>
      </c>
      <c r="D6543" s="6">
        <v>5868.5180000000037</v>
      </c>
    </row>
    <row r="6544" spans="3:4" x14ac:dyDescent="0.3">
      <c r="C6544" s="4">
        <v>45726.104166666664</v>
      </c>
      <c r="D6544" s="6">
        <v>5782.9159999999993</v>
      </c>
    </row>
    <row r="6545" spans="3:4" x14ac:dyDescent="0.3">
      <c r="C6545" s="4">
        <v>45726.114583333336</v>
      </c>
      <c r="D6545" s="6">
        <v>5745.5930000000062</v>
      </c>
    </row>
    <row r="6546" spans="3:4" x14ac:dyDescent="0.3">
      <c r="C6546" s="4">
        <v>45726.125</v>
      </c>
      <c r="D6546" s="6">
        <v>5746.8879999999999</v>
      </c>
    </row>
    <row r="6547" spans="3:4" x14ac:dyDescent="0.3">
      <c r="C6547" s="4">
        <v>45726.135416666664</v>
      </c>
      <c r="D6547" s="6">
        <v>5769.2650000000058</v>
      </c>
    </row>
    <row r="6548" spans="3:4" x14ac:dyDescent="0.3">
      <c r="C6548" s="4">
        <v>45726.145833333336</v>
      </c>
      <c r="D6548" s="6">
        <v>5867.6159999999982</v>
      </c>
    </row>
    <row r="6549" spans="3:4" x14ac:dyDescent="0.3">
      <c r="C6549" s="4">
        <v>45726.15625</v>
      </c>
      <c r="D6549" s="6">
        <v>5871.5110000000032</v>
      </c>
    </row>
    <row r="6550" spans="3:4" x14ac:dyDescent="0.3">
      <c r="C6550" s="4">
        <v>45726.166666666664</v>
      </c>
      <c r="D6550" s="6">
        <v>5914.3160000000044</v>
      </c>
    </row>
    <row r="6551" spans="3:4" x14ac:dyDescent="0.3">
      <c r="C6551" s="4">
        <v>45726.177083333336</v>
      </c>
      <c r="D6551" s="6">
        <v>5996.5169999999953</v>
      </c>
    </row>
    <row r="6552" spans="3:4" x14ac:dyDescent="0.3">
      <c r="C6552" s="4">
        <v>45726.1875</v>
      </c>
      <c r="D6552" s="6">
        <v>6062.3169999999964</v>
      </c>
    </row>
    <row r="6553" spans="3:4" x14ac:dyDescent="0.3">
      <c r="C6553" s="4">
        <v>45726.197916666664</v>
      </c>
      <c r="D6553" s="6">
        <v>6029.8380000000006</v>
      </c>
    </row>
    <row r="6554" spans="3:4" x14ac:dyDescent="0.3">
      <c r="C6554" s="4">
        <v>45726.208333333336</v>
      </c>
      <c r="D6554" s="6">
        <v>6094.5369999999975</v>
      </c>
    </row>
    <row r="6555" spans="3:4" x14ac:dyDescent="0.3">
      <c r="C6555" s="4">
        <v>45726.21875</v>
      </c>
      <c r="D6555" s="6">
        <v>6316.9109999999919</v>
      </c>
    </row>
    <row r="6556" spans="3:4" x14ac:dyDescent="0.3">
      <c r="C6556" s="4">
        <v>45726.229166666664</v>
      </c>
      <c r="D6556" s="6">
        <v>6482.8360000000021</v>
      </c>
    </row>
    <row r="6557" spans="3:4" x14ac:dyDescent="0.3">
      <c r="C6557" s="4">
        <v>45726.239583333336</v>
      </c>
      <c r="D6557" s="6">
        <v>6681.3290000000015</v>
      </c>
    </row>
    <row r="6558" spans="3:4" x14ac:dyDescent="0.3">
      <c r="C6558" s="4">
        <v>45726.25</v>
      </c>
      <c r="D6558" s="6">
        <v>6957.9360000000097</v>
      </c>
    </row>
    <row r="6559" spans="3:4" x14ac:dyDescent="0.3">
      <c r="C6559" s="4">
        <v>45726.260416666664</v>
      </c>
      <c r="D6559" s="6">
        <v>7291.3800000000074</v>
      </c>
    </row>
    <row r="6560" spans="3:4" x14ac:dyDescent="0.3">
      <c r="C6560" s="4">
        <v>45726.270833333336</v>
      </c>
      <c r="D6560" s="6">
        <v>7639.9020000000028</v>
      </c>
    </row>
    <row r="6561" spans="3:4" x14ac:dyDescent="0.3">
      <c r="C6561" s="4">
        <v>45726.28125</v>
      </c>
      <c r="D6561" s="6">
        <v>7913.693000000002</v>
      </c>
    </row>
    <row r="6562" spans="3:4" x14ac:dyDescent="0.3">
      <c r="C6562" s="4">
        <v>45726.291666666664</v>
      </c>
      <c r="D6562" s="6">
        <v>8149.4429999999984</v>
      </c>
    </row>
    <row r="6563" spans="3:4" x14ac:dyDescent="0.3">
      <c r="C6563" s="4">
        <v>45726.302083333336</v>
      </c>
      <c r="D6563" s="6">
        <v>8452.0659999999953</v>
      </c>
    </row>
    <row r="6564" spans="3:4" x14ac:dyDescent="0.3">
      <c r="C6564" s="4">
        <v>45726.3125</v>
      </c>
      <c r="D6564" s="6">
        <v>8681.5810000000001</v>
      </c>
    </row>
    <row r="6565" spans="3:4" x14ac:dyDescent="0.3">
      <c r="C6565" s="4">
        <v>45726.322916666664</v>
      </c>
      <c r="D6565" s="6">
        <v>8915.7090000000007</v>
      </c>
    </row>
    <row r="6566" spans="3:4" x14ac:dyDescent="0.3">
      <c r="C6566" s="4">
        <v>45726.333333333336</v>
      </c>
      <c r="D6566" s="6">
        <v>9170.1730000000061</v>
      </c>
    </row>
    <row r="6567" spans="3:4" x14ac:dyDescent="0.3">
      <c r="C6567" s="4">
        <v>45726.34375</v>
      </c>
      <c r="D6567" s="6">
        <v>9537.653999999995</v>
      </c>
    </row>
    <row r="6568" spans="3:4" x14ac:dyDescent="0.3">
      <c r="C6568" s="4">
        <v>45726.354166666664</v>
      </c>
      <c r="D6568" s="6">
        <v>9749.1099999999915</v>
      </c>
    </row>
    <row r="6569" spans="3:4" x14ac:dyDescent="0.3">
      <c r="C6569" s="4">
        <v>45726.364583333336</v>
      </c>
      <c r="D6569" s="6">
        <v>9925.2109999999939</v>
      </c>
    </row>
    <row r="6570" spans="3:4" x14ac:dyDescent="0.3">
      <c r="C6570" s="4">
        <v>45726.375</v>
      </c>
      <c r="D6570" s="6">
        <v>10021.641000000001</v>
      </c>
    </row>
    <row r="6571" spans="3:4" x14ac:dyDescent="0.3">
      <c r="C6571" s="4">
        <v>45726.385416666664</v>
      </c>
      <c r="D6571" s="6">
        <v>10006.376000000006</v>
      </c>
    </row>
    <row r="6572" spans="3:4" x14ac:dyDescent="0.3">
      <c r="C6572" s="4">
        <v>45726.395833333336</v>
      </c>
      <c r="D6572" s="6">
        <v>10041.219000000012</v>
      </c>
    </row>
    <row r="6573" spans="3:4" x14ac:dyDescent="0.3">
      <c r="C6573" s="4">
        <v>45726.40625</v>
      </c>
      <c r="D6573" s="6">
        <v>10136.306000000004</v>
      </c>
    </row>
    <row r="6574" spans="3:4" x14ac:dyDescent="0.3">
      <c r="C6574" s="4">
        <v>45726.416666666664</v>
      </c>
      <c r="D6574" s="6">
        <v>10213.658000000009</v>
      </c>
    </row>
    <row r="6575" spans="3:4" x14ac:dyDescent="0.3">
      <c r="C6575" s="4">
        <v>45726.427083333336</v>
      </c>
      <c r="D6575" s="6">
        <v>10289.832999999999</v>
      </c>
    </row>
    <row r="6576" spans="3:4" x14ac:dyDescent="0.3">
      <c r="C6576" s="4">
        <v>45726.4375</v>
      </c>
      <c r="D6576" s="6">
        <v>10229.291000000016</v>
      </c>
    </row>
    <row r="6577" spans="3:4" x14ac:dyDescent="0.3">
      <c r="C6577" s="4">
        <v>45726.447916666664</v>
      </c>
      <c r="D6577" s="6">
        <v>10340.703999999998</v>
      </c>
    </row>
    <row r="6578" spans="3:4" x14ac:dyDescent="0.3">
      <c r="C6578" s="4">
        <v>45726.458333333336</v>
      </c>
      <c r="D6578" s="6">
        <v>10401.380000000001</v>
      </c>
    </row>
    <row r="6579" spans="3:4" x14ac:dyDescent="0.3">
      <c r="C6579" s="4">
        <v>45726.46875</v>
      </c>
      <c r="D6579" s="6">
        <v>10461.388999999999</v>
      </c>
    </row>
    <row r="6580" spans="3:4" x14ac:dyDescent="0.3">
      <c r="C6580" s="4">
        <v>45726.479166666664</v>
      </c>
      <c r="D6580" s="6">
        <v>10304.415000000005</v>
      </c>
    </row>
    <row r="6581" spans="3:4" x14ac:dyDescent="0.3">
      <c r="C6581" s="4">
        <v>45726.489583333336</v>
      </c>
      <c r="D6581" s="6">
        <v>10224.35100000001</v>
      </c>
    </row>
    <row r="6582" spans="3:4" x14ac:dyDescent="0.3">
      <c r="C6582" s="4">
        <v>45726.5</v>
      </c>
      <c r="D6582" s="6">
        <v>10149.110999999992</v>
      </c>
    </row>
    <row r="6583" spans="3:4" x14ac:dyDescent="0.3">
      <c r="C6583" s="4">
        <v>45726.510416666664</v>
      </c>
      <c r="D6583" s="6">
        <v>10059.875000000002</v>
      </c>
    </row>
    <row r="6584" spans="3:4" x14ac:dyDescent="0.3">
      <c r="C6584" s="4">
        <v>45726.520833333336</v>
      </c>
      <c r="D6584" s="6">
        <v>9963.2529999999988</v>
      </c>
    </row>
    <row r="6585" spans="3:4" x14ac:dyDescent="0.3">
      <c r="C6585" s="4">
        <v>45726.53125</v>
      </c>
      <c r="D6585" s="6">
        <v>9899.7260000000097</v>
      </c>
    </row>
    <row r="6586" spans="3:4" x14ac:dyDescent="0.3">
      <c r="C6586" s="4">
        <v>45726.541666666664</v>
      </c>
      <c r="D6586" s="6">
        <v>9844.1440000000057</v>
      </c>
    </row>
    <row r="6587" spans="3:4" x14ac:dyDescent="0.3">
      <c r="C6587" s="4">
        <v>45726.552083333336</v>
      </c>
      <c r="D6587" s="6">
        <v>9565.7569999999923</v>
      </c>
    </row>
    <row r="6588" spans="3:4" x14ac:dyDescent="0.3">
      <c r="C6588" s="4">
        <v>45726.5625</v>
      </c>
      <c r="D6588" s="6">
        <v>9361.5460000000076</v>
      </c>
    </row>
    <row r="6589" spans="3:4" x14ac:dyDescent="0.3">
      <c r="C6589" s="4">
        <v>45726.572916666664</v>
      </c>
      <c r="D6589" s="6">
        <v>9138.1890000000058</v>
      </c>
    </row>
    <row r="6590" spans="3:4" x14ac:dyDescent="0.3">
      <c r="C6590" s="4">
        <v>45726.583333333336</v>
      </c>
      <c r="D6590" s="6">
        <v>8975.1460000000043</v>
      </c>
    </row>
    <row r="6591" spans="3:4" x14ac:dyDescent="0.3">
      <c r="C6591" s="4">
        <v>45726.59375</v>
      </c>
      <c r="D6591" s="6">
        <v>8934.2730000000029</v>
      </c>
    </row>
    <row r="6592" spans="3:4" x14ac:dyDescent="0.3">
      <c r="C6592" s="4">
        <v>45726.604166666664</v>
      </c>
      <c r="D6592" s="6">
        <v>8797.110999999999</v>
      </c>
    </row>
    <row r="6593" spans="3:4" x14ac:dyDescent="0.3">
      <c r="C6593" s="4">
        <v>45726.614583333336</v>
      </c>
      <c r="D6593" s="6">
        <v>8809.6080000000038</v>
      </c>
    </row>
    <row r="6594" spans="3:4" x14ac:dyDescent="0.3">
      <c r="C6594" s="4">
        <v>45726.625</v>
      </c>
      <c r="D6594" s="6">
        <v>8962.1840000000193</v>
      </c>
    </row>
    <row r="6595" spans="3:4" x14ac:dyDescent="0.3">
      <c r="C6595" s="4">
        <v>45726.635416666664</v>
      </c>
      <c r="D6595" s="6">
        <v>9004.7109999999902</v>
      </c>
    </row>
    <row r="6596" spans="3:4" x14ac:dyDescent="0.3">
      <c r="C6596" s="4">
        <v>45726.645833333336</v>
      </c>
      <c r="D6596" s="6">
        <v>9403.6899999999896</v>
      </c>
    </row>
    <row r="6597" spans="3:4" x14ac:dyDescent="0.3">
      <c r="C6597" s="4">
        <v>45726.65625</v>
      </c>
      <c r="D6597" s="6">
        <v>9268.8860000000077</v>
      </c>
    </row>
    <row r="6598" spans="3:4" x14ac:dyDescent="0.3">
      <c r="C6598" s="4">
        <v>45726.666666666664</v>
      </c>
      <c r="D6598" s="6">
        <v>9400.631000000014</v>
      </c>
    </row>
    <row r="6599" spans="3:4" x14ac:dyDescent="0.3">
      <c r="C6599" s="4">
        <v>45726.677083333336</v>
      </c>
      <c r="D6599" s="6">
        <v>9309.8860000000041</v>
      </c>
    </row>
    <row r="6600" spans="3:4" x14ac:dyDescent="0.3">
      <c r="C6600" s="4">
        <v>45726.6875</v>
      </c>
      <c r="D6600" s="6">
        <v>9617.9100000000053</v>
      </c>
    </row>
    <row r="6601" spans="3:4" x14ac:dyDescent="0.3">
      <c r="C6601" s="4">
        <v>45726.697916666664</v>
      </c>
      <c r="D6601" s="6">
        <v>9896.3710000000046</v>
      </c>
    </row>
    <row r="6602" spans="3:4" x14ac:dyDescent="0.3">
      <c r="C6602" s="4">
        <v>45726.708333333336</v>
      </c>
      <c r="D6602" s="6">
        <v>10201.199000000013</v>
      </c>
    </row>
    <row r="6603" spans="3:4" x14ac:dyDescent="0.3">
      <c r="C6603" s="4">
        <v>45726.71875</v>
      </c>
      <c r="D6603" s="6">
        <v>10663.547000000004</v>
      </c>
    </row>
    <row r="6604" spans="3:4" x14ac:dyDescent="0.3">
      <c r="C6604" s="4">
        <v>45726.729166666664</v>
      </c>
      <c r="D6604" s="6">
        <v>11071.59600000001</v>
      </c>
    </row>
    <row r="6605" spans="3:4" x14ac:dyDescent="0.3">
      <c r="C6605" s="4">
        <v>45726.739583333336</v>
      </c>
      <c r="D6605" s="6">
        <v>11612.764000000016</v>
      </c>
    </row>
    <row r="6606" spans="3:4" x14ac:dyDescent="0.3">
      <c r="C6606" s="4">
        <v>45726.75</v>
      </c>
      <c r="D6606" s="6">
        <v>12135.434000000005</v>
      </c>
    </row>
    <row r="6607" spans="3:4" x14ac:dyDescent="0.3">
      <c r="C6607" s="4">
        <v>45726.760416666664</v>
      </c>
      <c r="D6607" s="6">
        <v>12520.019000000009</v>
      </c>
    </row>
    <row r="6608" spans="3:4" x14ac:dyDescent="0.3">
      <c r="C6608" s="4">
        <v>45726.770833333336</v>
      </c>
      <c r="D6608" s="6">
        <v>12823.252999999999</v>
      </c>
    </row>
    <row r="6609" spans="3:4" x14ac:dyDescent="0.3">
      <c r="C6609" s="4">
        <v>45726.78125</v>
      </c>
      <c r="D6609" s="6">
        <v>13248.020999999997</v>
      </c>
    </row>
    <row r="6610" spans="3:4" x14ac:dyDescent="0.3">
      <c r="C6610" s="4">
        <v>45726.791666666664</v>
      </c>
      <c r="D6610" s="6">
        <v>13539.083999999977</v>
      </c>
    </row>
    <row r="6611" spans="3:4" x14ac:dyDescent="0.3">
      <c r="C6611" s="4">
        <v>45726.802083333336</v>
      </c>
      <c r="D6611" s="6">
        <v>13487.473000000004</v>
      </c>
    </row>
    <row r="6612" spans="3:4" x14ac:dyDescent="0.3">
      <c r="C6612" s="4">
        <v>45726.8125</v>
      </c>
      <c r="D6612" s="6">
        <v>13283.35500000001</v>
      </c>
    </row>
    <row r="6613" spans="3:4" x14ac:dyDescent="0.3">
      <c r="C6613" s="4">
        <v>45726.822916666664</v>
      </c>
      <c r="D6613" s="6">
        <v>13117.570999999993</v>
      </c>
    </row>
    <row r="6614" spans="3:4" x14ac:dyDescent="0.3">
      <c r="C6614" s="4">
        <v>45726.833333333336</v>
      </c>
      <c r="D6614" s="6">
        <v>12950.815999999992</v>
      </c>
    </row>
    <row r="6615" spans="3:4" x14ac:dyDescent="0.3">
      <c r="C6615" s="4">
        <v>45726.84375</v>
      </c>
      <c r="D6615" s="6">
        <v>12638.513000000015</v>
      </c>
    </row>
    <row r="6616" spans="3:4" x14ac:dyDescent="0.3">
      <c r="C6616" s="4">
        <v>45726.854166666664</v>
      </c>
      <c r="D6616" s="6">
        <v>12229.639000000003</v>
      </c>
    </row>
    <row r="6617" spans="3:4" x14ac:dyDescent="0.3">
      <c r="C6617" s="4">
        <v>45726.864583333336</v>
      </c>
      <c r="D6617" s="6">
        <v>11751.664999999997</v>
      </c>
    </row>
    <row r="6618" spans="3:4" x14ac:dyDescent="0.3">
      <c r="C6618" s="4">
        <v>45726.875</v>
      </c>
      <c r="D6618" s="6">
        <v>11386.877</v>
      </c>
    </row>
    <row r="6619" spans="3:4" x14ac:dyDescent="0.3">
      <c r="C6619" s="4">
        <v>45726.885416666664</v>
      </c>
      <c r="D6619" s="6">
        <v>11020.969000000021</v>
      </c>
    </row>
    <row r="6620" spans="3:4" x14ac:dyDescent="0.3">
      <c r="C6620" s="4">
        <v>45726.895833333336</v>
      </c>
      <c r="D6620" s="6">
        <v>10650.569999999987</v>
      </c>
    </row>
    <row r="6621" spans="3:4" x14ac:dyDescent="0.3">
      <c r="C6621" s="4">
        <v>45726.90625</v>
      </c>
      <c r="D6621" s="6">
        <v>10335.010999999991</v>
      </c>
    </row>
    <row r="6622" spans="3:4" x14ac:dyDescent="0.3">
      <c r="C6622" s="4">
        <v>45726.916666666664</v>
      </c>
      <c r="D6622" s="6">
        <v>10133.365999999996</v>
      </c>
    </row>
    <row r="6623" spans="3:4" x14ac:dyDescent="0.3">
      <c r="C6623" s="4">
        <v>45726.927083333336</v>
      </c>
      <c r="D6623" s="6">
        <v>9946.6579999999958</v>
      </c>
    </row>
    <row r="6624" spans="3:4" x14ac:dyDescent="0.3">
      <c r="C6624" s="4">
        <v>45726.9375</v>
      </c>
      <c r="D6624" s="6">
        <v>9839.3609999999935</v>
      </c>
    </row>
    <row r="6625" spans="3:4" x14ac:dyDescent="0.3">
      <c r="C6625" s="4">
        <v>45726.947916666664</v>
      </c>
      <c r="D6625" s="6">
        <v>9486.713999999989</v>
      </c>
    </row>
    <row r="6626" spans="3:4" x14ac:dyDescent="0.3">
      <c r="C6626" s="4">
        <v>45726.958333333336</v>
      </c>
      <c r="D6626" s="6">
        <v>9066.6830000000136</v>
      </c>
    </row>
    <row r="6627" spans="3:4" x14ac:dyDescent="0.3">
      <c r="C6627" s="4">
        <v>45726.96875</v>
      </c>
      <c r="D6627" s="6">
        <v>8614.7109999999921</v>
      </c>
    </row>
    <row r="6628" spans="3:4" x14ac:dyDescent="0.3">
      <c r="C6628" s="4">
        <v>45726.979166666664</v>
      </c>
      <c r="D6628" s="6">
        <v>8223.3879999999972</v>
      </c>
    </row>
    <row r="6629" spans="3:4" x14ac:dyDescent="0.3">
      <c r="C6629" s="4">
        <v>45726.989583333336</v>
      </c>
      <c r="D6629" s="6">
        <v>7869.2070000000003</v>
      </c>
    </row>
    <row r="6630" spans="3:4" x14ac:dyDescent="0.3">
      <c r="C6630" s="4">
        <v>45727</v>
      </c>
      <c r="D6630" s="6">
        <v>7559.425000000002</v>
      </c>
    </row>
    <row r="6631" spans="3:4" x14ac:dyDescent="0.3">
      <c r="C6631" s="4">
        <v>45727.010416666664</v>
      </c>
      <c r="D6631" s="6">
        <v>6994.1109999999971</v>
      </c>
    </row>
    <row r="6632" spans="3:4" x14ac:dyDescent="0.3">
      <c r="C6632" s="4">
        <v>45727.020833333336</v>
      </c>
      <c r="D6632" s="6">
        <v>6751.3110000000033</v>
      </c>
    </row>
    <row r="6633" spans="3:4" x14ac:dyDescent="0.3">
      <c r="C6633" s="4">
        <v>45727.03125</v>
      </c>
      <c r="D6633" s="6">
        <v>6541.4680000000053</v>
      </c>
    </row>
    <row r="6634" spans="3:4" x14ac:dyDescent="0.3">
      <c r="C6634" s="4">
        <v>45727.041666666664</v>
      </c>
      <c r="D6634" s="6">
        <v>6312.1520000000073</v>
      </c>
    </row>
    <row r="6635" spans="3:4" x14ac:dyDescent="0.3">
      <c r="C6635" s="4">
        <v>45727.052083333336</v>
      </c>
      <c r="D6635" s="6">
        <v>6134.7260000000042</v>
      </c>
    </row>
    <row r="6636" spans="3:4" x14ac:dyDescent="0.3">
      <c r="C6636" s="4">
        <v>45727.0625</v>
      </c>
      <c r="D6636" s="6">
        <v>6012.6580000000004</v>
      </c>
    </row>
    <row r="6637" spans="3:4" x14ac:dyDescent="0.3">
      <c r="C6637" s="4">
        <v>45727.072916666664</v>
      </c>
      <c r="D6637" s="6">
        <v>5919.0649999999996</v>
      </c>
    </row>
    <row r="6638" spans="3:4" x14ac:dyDescent="0.3">
      <c r="C6638" s="4">
        <v>45727.083333333336</v>
      </c>
      <c r="D6638" s="6">
        <v>5881.8149999999941</v>
      </c>
    </row>
    <row r="6639" spans="3:4" x14ac:dyDescent="0.3">
      <c r="C6639" s="4">
        <v>45727.09375</v>
      </c>
      <c r="D6639" s="6">
        <v>5831.8660000000064</v>
      </c>
    </row>
    <row r="6640" spans="3:4" x14ac:dyDescent="0.3">
      <c r="C6640" s="4">
        <v>45727.104166666664</v>
      </c>
      <c r="D6640" s="6">
        <v>5747.2790000000068</v>
      </c>
    </row>
    <row r="6641" spans="3:4" x14ac:dyDescent="0.3">
      <c r="C6641" s="4">
        <v>45727.114583333336</v>
      </c>
      <c r="D6641" s="6">
        <v>5709.9599999999946</v>
      </c>
    </row>
    <row r="6642" spans="3:4" x14ac:dyDescent="0.3">
      <c r="C6642" s="4">
        <v>45727.125</v>
      </c>
      <c r="D6642" s="6">
        <v>5710.4439999999968</v>
      </c>
    </row>
    <row r="6643" spans="3:4" x14ac:dyDescent="0.3">
      <c r="C6643" s="4">
        <v>45727.135416666664</v>
      </c>
      <c r="D6643" s="6">
        <v>5732.228000000001</v>
      </c>
    </row>
    <row r="6644" spans="3:4" x14ac:dyDescent="0.3">
      <c r="C6644" s="4">
        <v>45727.145833333336</v>
      </c>
      <c r="D6644" s="6">
        <v>5830.966000000004</v>
      </c>
    </row>
    <row r="6645" spans="3:4" x14ac:dyDescent="0.3">
      <c r="C6645" s="4">
        <v>45727.15625</v>
      </c>
      <c r="D6645" s="6">
        <v>5835.6679999999997</v>
      </c>
    </row>
    <row r="6646" spans="3:4" x14ac:dyDescent="0.3">
      <c r="C6646" s="4">
        <v>45727.166666666664</v>
      </c>
      <c r="D6646" s="6">
        <v>5876.8469999999961</v>
      </c>
    </row>
    <row r="6647" spans="3:4" x14ac:dyDescent="0.3">
      <c r="C6647" s="4">
        <v>45727.177083333336</v>
      </c>
      <c r="D6647" s="6">
        <v>5959.0479999999998</v>
      </c>
    </row>
    <row r="6648" spans="3:4" x14ac:dyDescent="0.3">
      <c r="C6648" s="4">
        <v>45727.1875</v>
      </c>
      <c r="D6648" s="6">
        <v>6024.8469999999943</v>
      </c>
    </row>
    <row r="6649" spans="3:4" x14ac:dyDescent="0.3">
      <c r="C6649" s="4">
        <v>45727.197916666664</v>
      </c>
      <c r="D6649" s="6">
        <v>5993.1800000000039</v>
      </c>
    </row>
    <row r="6650" spans="3:4" x14ac:dyDescent="0.3">
      <c r="C6650" s="4">
        <v>45727.208333333336</v>
      </c>
      <c r="D6650" s="6">
        <v>6057.0589999999993</v>
      </c>
    </row>
    <row r="6651" spans="3:4" x14ac:dyDescent="0.3">
      <c r="C6651" s="4">
        <v>45727.21875</v>
      </c>
      <c r="D6651" s="6">
        <v>6278.7820000000029</v>
      </c>
    </row>
    <row r="6652" spans="3:4" x14ac:dyDescent="0.3">
      <c r="C6652" s="4">
        <v>45727.229166666664</v>
      </c>
      <c r="D6652" s="6">
        <v>6442.0370000000021</v>
      </c>
    </row>
    <row r="6653" spans="3:4" x14ac:dyDescent="0.3">
      <c r="C6653" s="4">
        <v>45727.239583333336</v>
      </c>
      <c r="D6653" s="6">
        <v>6639.0599999999995</v>
      </c>
    </row>
    <row r="6654" spans="3:4" x14ac:dyDescent="0.3">
      <c r="C6654" s="4">
        <v>45727.25</v>
      </c>
      <c r="D6654" s="6">
        <v>6915.8309999999965</v>
      </c>
    </row>
    <row r="6655" spans="3:4" x14ac:dyDescent="0.3">
      <c r="C6655" s="4">
        <v>45727.260416666664</v>
      </c>
      <c r="D6655" s="6">
        <v>7250.0039999999981</v>
      </c>
    </row>
    <row r="6656" spans="3:4" x14ac:dyDescent="0.3">
      <c r="C6656" s="4">
        <v>45727.270833333336</v>
      </c>
      <c r="D6656" s="6">
        <v>7598.4810000000007</v>
      </c>
    </row>
    <row r="6657" spans="3:4" x14ac:dyDescent="0.3">
      <c r="C6657" s="4">
        <v>45727.28125</v>
      </c>
      <c r="D6657" s="6">
        <v>7986.5069999999996</v>
      </c>
    </row>
    <row r="6658" spans="3:4" x14ac:dyDescent="0.3">
      <c r="C6658" s="4">
        <v>45727.291666666664</v>
      </c>
      <c r="D6658" s="6">
        <v>8125.8719999999976</v>
      </c>
    </row>
    <row r="6659" spans="3:4" x14ac:dyDescent="0.3">
      <c r="C6659" s="4">
        <v>45727.302083333336</v>
      </c>
      <c r="D6659" s="6">
        <v>8409.2459999999974</v>
      </c>
    </row>
    <row r="6660" spans="3:4" x14ac:dyDescent="0.3">
      <c r="C6660" s="4">
        <v>45727.3125</v>
      </c>
      <c r="D6660" s="6">
        <v>8637.9539999999888</v>
      </c>
    </row>
    <row r="6661" spans="3:4" x14ac:dyDescent="0.3">
      <c r="C6661" s="4">
        <v>45727.322916666664</v>
      </c>
      <c r="D6661" s="6">
        <v>8871.265999999996</v>
      </c>
    </row>
    <row r="6662" spans="3:4" x14ac:dyDescent="0.3">
      <c r="C6662" s="4">
        <v>45727.333333333336</v>
      </c>
      <c r="D6662" s="6">
        <v>9125.9510000000082</v>
      </c>
    </row>
    <row r="6663" spans="3:4" x14ac:dyDescent="0.3">
      <c r="C6663" s="4">
        <v>45727.34375</v>
      </c>
      <c r="D6663" s="6">
        <v>9490.9889999999868</v>
      </c>
    </row>
    <row r="6664" spans="3:4" x14ac:dyDescent="0.3">
      <c r="C6664" s="4">
        <v>45727.354166666664</v>
      </c>
      <c r="D6664" s="6">
        <v>9700.4420000000136</v>
      </c>
    </row>
    <row r="6665" spans="3:4" x14ac:dyDescent="0.3">
      <c r="C6665" s="4">
        <v>45727.364583333336</v>
      </c>
      <c r="D6665" s="6">
        <v>9880.4570000000022</v>
      </c>
    </row>
    <row r="6666" spans="3:4" x14ac:dyDescent="0.3">
      <c r="C6666" s="4">
        <v>45727.375</v>
      </c>
      <c r="D6666" s="6">
        <v>9978.3579999999929</v>
      </c>
    </row>
    <row r="6667" spans="3:4" x14ac:dyDescent="0.3">
      <c r="C6667" s="4">
        <v>45727.385416666664</v>
      </c>
      <c r="D6667" s="6">
        <v>9964.3570000000072</v>
      </c>
    </row>
    <row r="6668" spans="3:4" x14ac:dyDescent="0.3">
      <c r="C6668" s="4">
        <v>45727.395833333336</v>
      </c>
      <c r="D6668" s="6">
        <v>9991.2659999999942</v>
      </c>
    </row>
    <row r="6669" spans="3:4" x14ac:dyDescent="0.3">
      <c r="C6669" s="4">
        <v>45727.40625</v>
      </c>
      <c r="D6669" s="6">
        <v>10086.358</v>
      </c>
    </row>
    <row r="6670" spans="3:4" x14ac:dyDescent="0.3">
      <c r="C6670" s="4">
        <v>45727.416666666664</v>
      </c>
      <c r="D6670" s="6">
        <v>10163.268000000015</v>
      </c>
    </row>
    <row r="6671" spans="3:4" x14ac:dyDescent="0.3">
      <c r="C6671" s="4">
        <v>45727.427083333336</v>
      </c>
      <c r="D6671" s="6">
        <v>10236.781999999994</v>
      </c>
    </row>
    <row r="6672" spans="3:4" x14ac:dyDescent="0.3">
      <c r="C6672" s="4">
        <v>45727.4375</v>
      </c>
      <c r="D6672" s="6">
        <v>10174.813000000006</v>
      </c>
    </row>
    <row r="6673" spans="3:4" x14ac:dyDescent="0.3">
      <c r="C6673" s="4">
        <v>45727.447916666664</v>
      </c>
      <c r="D6673" s="6">
        <v>10289.878999999992</v>
      </c>
    </row>
    <row r="6674" spans="3:4" x14ac:dyDescent="0.3">
      <c r="C6674" s="4">
        <v>45727.458333333336</v>
      </c>
      <c r="D6674" s="6">
        <v>10347.507999999993</v>
      </c>
    </row>
    <row r="6675" spans="3:4" x14ac:dyDescent="0.3">
      <c r="C6675" s="4">
        <v>45727.46875</v>
      </c>
      <c r="D6675" s="6">
        <v>10408.932999999999</v>
      </c>
    </row>
    <row r="6676" spans="3:4" x14ac:dyDescent="0.3">
      <c r="C6676" s="4">
        <v>45727.479166666664</v>
      </c>
      <c r="D6676" s="6">
        <v>10249.357</v>
      </c>
    </row>
    <row r="6677" spans="3:4" x14ac:dyDescent="0.3">
      <c r="C6677" s="4">
        <v>45727.489583333336</v>
      </c>
      <c r="D6677" s="6">
        <v>10157.725999999991</v>
      </c>
    </row>
    <row r="6678" spans="3:4" x14ac:dyDescent="0.3">
      <c r="C6678" s="4">
        <v>45727.5</v>
      </c>
      <c r="D6678" s="6">
        <v>10059.532999999987</v>
      </c>
    </row>
    <row r="6679" spans="3:4" x14ac:dyDescent="0.3">
      <c r="C6679" s="4">
        <v>45727.510416666664</v>
      </c>
      <c r="D6679" s="6">
        <v>9988.5850000000046</v>
      </c>
    </row>
    <row r="6680" spans="3:4" x14ac:dyDescent="0.3">
      <c r="C6680" s="4">
        <v>45727.520833333336</v>
      </c>
      <c r="D6680" s="6">
        <v>9883.8180000000193</v>
      </c>
    </row>
    <row r="6681" spans="3:4" x14ac:dyDescent="0.3">
      <c r="C6681" s="4">
        <v>45727.53125</v>
      </c>
      <c r="D6681" s="6">
        <v>9817.6269999999895</v>
      </c>
    </row>
    <row r="6682" spans="3:4" x14ac:dyDescent="0.3">
      <c r="C6682" s="4">
        <v>45727.541666666664</v>
      </c>
      <c r="D6682" s="6">
        <v>9762.4249999999938</v>
      </c>
    </row>
    <row r="6683" spans="3:4" x14ac:dyDescent="0.3">
      <c r="C6683" s="4">
        <v>45727.552083333336</v>
      </c>
      <c r="D6683" s="6">
        <v>9497.29000000001</v>
      </c>
    </row>
    <row r="6684" spans="3:4" x14ac:dyDescent="0.3">
      <c r="C6684" s="4">
        <v>45727.5625</v>
      </c>
      <c r="D6684" s="6">
        <v>9286.5579999999973</v>
      </c>
    </row>
    <row r="6685" spans="3:4" x14ac:dyDescent="0.3">
      <c r="C6685" s="4">
        <v>45727.572916666664</v>
      </c>
      <c r="D6685" s="6">
        <v>9062.8220000000128</v>
      </c>
    </row>
    <row r="6686" spans="3:4" x14ac:dyDescent="0.3">
      <c r="C6686" s="4">
        <v>45727.583333333336</v>
      </c>
      <c r="D6686" s="6">
        <v>8899.1900000000096</v>
      </c>
    </row>
    <row r="6687" spans="3:4" x14ac:dyDescent="0.3">
      <c r="C6687" s="4">
        <v>45727.59375</v>
      </c>
      <c r="D6687" s="6">
        <v>8854.2439999999988</v>
      </c>
    </row>
    <row r="6688" spans="3:4" x14ac:dyDescent="0.3">
      <c r="C6688" s="4">
        <v>45727.604166666664</v>
      </c>
      <c r="D6688" s="6">
        <v>8727.8880000000008</v>
      </c>
    </row>
    <row r="6689" spans="3:4" x14ac:dyDescent="0.3">
      <c r="C6689" s="4">
        <v>45727.614583333336</v>
      </c>
      <c r="D6689" s="6">
        <v>8749.1459999999988</v>
      </c>
    </row>
    <row r="6690" spans="3:4" x14ac:dyDescent="0.3">
      <c r="C6690" s="4">
        <v>45727.625</v>
      </c>
      <c r="D6690" s="6">
        <v>8900.6620000000057</v>
      </c>
    </row>
    <row r="6691" spans="3:4" x14ac:dyDescent="0.3">
      <c r="C6691" s="4">
        <v>45727.635416666664</v>
      </c>
      <c r="D6691" s="6">
        <v>8932.2389999999996</v>
      </c>
    </row>
    <row r="6692" spans="3:4" x14ac:dyDescent="0.3">
      <c r="C6692" s="4">
        <v>45727.645833333336</v>
      </c>
      <c r="D6692" s="6">
        <v>9335.823000000004</v>
      </c>
    </row>
    <row r="6693" spans="3:4" x14ac:dyDescent="0.3">
      <c r="C6693" s="4">
        <v>45727.65625</v>
      </c>
      <c r="D6693" s="6">
        <v>9212.0400000000154</v>
      </c>
    </row>
    <row r="6694" spans="3:4" x14ac:dyDescent="0.3">
      <c r="C6694" s="4">
        <v>45727.666666666664</v>
      </c>
      <c r="D6694" s="6">
        <v>9340.5240000000067</v>
      </c>
    </row>
    <row r="6695" spans="3:4" x14ac:dyDescent="0.3">
      <c r="C6695" s="4">
        <v>45727.677083333336</v>
      </c>
      <c r="D6695" s="6">
        <v>9249.4110000000019</v>
      </c>
    </row>
    <row r="6696" spans="3:4" x14ac:dyDescent="0.3">
      <c r="C6696" s="4">
        <v>45727.6875</v>
      </c>
      <c r="D6696" s="6">
        <v>9558.1739999999991</v>
      </c>
    </row>
    <row r="6697" spans="3:4" x14ac:dyDescent="0.3">
      <c r="C6697" s="4">
        <v>45727.697916666664</v>
      </c>
      <c r="D6697" s="6">
        <v>9835.7459999999955</v>
      </c>
    </row>
    <row r="6698" spans="3:4" x14ac:dyDescent="0.3">
      <c r="C6698" s="4">
        <v>45727.708333333336</v>
      </c>
      <c r="D6698" s="6">
        <v>10138.915000000005</v>
      </c>
    </row>
    <row r="6699" spans="3:4" x14ac:dyDescent="0.3">
      <c r="C6699" s="4">
        <v>45727.71875</v>
      </c>
      <c r="D6699" s="6">
        <v>10606.224999999993</v>
      </c>
    </row>
    <row r="6700" spans="3:4" x14ac:dyDescent="0.3">
      <c r="C6700" s="4">
        <v>45727.729166666664</v>
      </c>
      <c r="D6700" s="6">
        <v>11013.386999999988</v>
      </c>
    </row>
    <row r="6701" spans="3:4" x14ac:dyDescent="0.3">
      <c r="C6701" s="4">
        <v>45727.739583333336</v>
      </c>
      <c r="D6701" s="6">
        <v>11545.698000000009</v>
      </c>
    </row>
    <row r="6702" spans="3:4" x14ac:dyDescent="0.3">
      <c r="C6702" s="4">
        <v>45727.75</v>
      </c>
      <c r="D6702" s="6">
        <v>12070.447999999997</v>
      </c>
    </row>
    <row r="6703" spans="3:4" x14ac:dyDescent="0.3">
      <c r="C6703" s="4">
        <v>45727.760416666664</v>
      </c>
      <c r="D6703" s="6">
        <v>12453.060000000014</v>
      </c>
    </row>
    <row r="6704" spans="3:4" x14ac:dyDescent="0.3">
      <c r="C6704" s="4">
        <v>45727.770833333336</v>
      </c>
      <c r="D6704" s="6">
        <v>12757.800000000014</v>
      </c>
    </row>
    <row r="6705" spans="3:4" x14ac:dyDescent="0.3">
      <c r="C6705" s="4">
        <v>45727.78125</v>
      </c>
      <c r="D6705" s="6">
        <v>13127.330000000005</v>
      </c>
    </row>
    <row r="6706" spans="3:4" x14ac:dyDescent="0.3">
      <c r="C6706" s="4">
        <v>45727.791666666664</v>
      </c>
      <c r="D6706" s="6">
        <v>13471.216999999984</v>
      </c>
    </row>
    <row r="6707" spans="3:4" x14ac:dyDescent="0.3">
      <c r="C6707" s="4">
        <v>45727.802083333336</v>
      </c>
      <c r="D6707" s="6">
        <v>13421.384999999987</v>
      </c>
    </row>
    <row r="6708" spans="3:4" x14ac:dyDescent="0.3">
      <c r="C6708" s="4">
        <v>45727.8125</v>
      </c>
      <c r="D6708" s="6">
        <v>13218.885999999999</v>
      </c>
    </row>
    <row r="6709" spans="3:4" x14ac:dyDescent="0.3">
      <c r="C6709" s="4">
        <v>45727.822916666664</v>
      </c>
      <c r="D6709" s="6">
        <v>13054.741999999995</v>
      </c>
    </row>
    <row r="6710" spans="3:4" x14ac:dyDescent="0.3">
      <c r="C6710" s="4">
        <v>45727.833333333336</v>
      </c>
      <c r="D6710" s="6">
        <v>12889.619000000006</v>
      </c>
    </row>
    <row r="6711" spans="3:4" x14ac:dyDescent="0.3">
      <c r="C6711" s="4">
        <v>45727.84375</v>
      </c>
      <c r="D6711" s="6">
        <v>12579.600000000009</v>
      </c>
    </row>
    <row r="6712" spans="3:4" x14ac:dyDescent="0.3">
      <c r="C6712" s="4">
        <v>45727.854166666664</v>
      </c>
      <c r="D6712" s="6">
        <v>12171.013999999992</v>
      </c>
    </row>
    <row r="6713" spans="3:4" x14ac:dyDescent="0.3">
      <c r="C6713" s="4">
        <v>45727.864583333336</v>
      </c>
      <c r="D6713" s="6">
        <v>11693.536000000002</v>
      </c>
    </row>
    <row r="6714" spans="3:4" x14ac:dyDescent="0.3">
      <c r="C6714" s="4">
        <v>45727.875</v>
      </c>
      <c r="D6714" s="6">
        <v>11330.441999999994</v>
      </c>
    </row>
    <row r="6715" spans="3:4" x14ac:dyDescent="0.3">
      <c r="C6715" s="4">
        <v>45727.885416666664</v>
      </c>
      <c r="D6715" s="6">
        <v>10965.628000000019</v>
      </c>
    </row>
    <row r="6716" spans="3:4" x14ac:dyDescent="0.3">
      <c r="C6716" s="4">
        <v>45727.895833333336</v>
      </c>
      <c r="D6716" s="6">
        <v>10598.548000000004</v>
      </c>
    </row>
    <row r="6717" spans="3:4" x14ac:dyDescent="0.3">
      <c r="C6717" s="4">
        <v>45727.90625</v>
      </c>
      <c r="D6717" s="6">
        <v>10283.660999999995</v>
      </c>
    </row>
    <row r="6718" spans="3:4" x14ac:dyDescent="0.3">
      <c r="C6718" s="4">
        <v>45727.916666666664</v>
      </c>
      <c r="D6718" s="6">
        <v>10080.230000000003</v>
      </c>
    </row>
    <row r="6719" spans="3:4" x14ac:dyDescent="0.3">
      <c r="C6719" s="4">
        <v>45727.927083333336</v>
      </c>
      <c r="D6719" s="6">
        <v>9894.1160000000054</v>
      </c>
    </row>
    <row r="6720" spans="3:4" x14ac:dyDescent="0.3">
      <c r="C6720" s="4">
        <v>45727.9375</v>
      </c>
      <c r="D6720" s="6">
        <v>9784.8290000000052</v>
      </c>
    </row>
    <row r="6721" spans="3:4" x14ac:dyDescent="0.3">
      <c r="C6721" s="4">
        <v>45727.947916666664</v>
      </c>
      <c r="D6721" s="6">
        <v>9433.0490000000009</v>
      </c>
    </row>
    <row r="6722" spans="3:4" x14ac:dyDescent="0.3">
      <c r="C6722" s="4">
        <v>45727.958333333336</v>
      </c>
      <c r="D6722" s="6">
        <v>9013.7440000000097</v>
      </c>
    </row>
    <row r="6723" spans="3:4" x14ac:dyDescent="0.3">
      <c r="C6723" s="4">
        <v>45727.96875</v>
      </c>
      <c r="D6723" s="6">
        <v>8565.5299999999952</v>
      </c>
    </row>
    <row r="6724" spans="3:4" x14ac:dyDescent="0.3">
      <c r="C6724" s="4">
        <v>45727.979166666664</v>
      </c>
      <c r="D6724" s="6">
        <v>8175.3209999999972</v>
      </c>
    </row>
    <row r="6725" spans="3:4" x14ac:dyDescent="0.3">
      <c r="C6725" s="4">
        <v>45727.989583333336</v>
      </c>
      <c r="D6725" s="6">
        <v>7821.994999999999</v>
      </c>
    </row>
    <row r="6726" spans="3:4" x14ac:dyDescent="0.3">
      <c r="C6726" s="4">
        <v>45728</v>
      </c>
      <c r="D6726" s="6">
        <v>7513.6929999999929</v>
      </c>
    </row>
    <row r="6727" spans="3:4" x14ac:dyDescent="0.3">
      <c r="C6727" s="4">
        <v>45728.010416666664</v>
      </c>
      <c r="D6727" s="6">
        <v>7033.0229999999947</v>
      </c>
    </row>
    <row r="6728" spans="3:4" x14ac:dyDescent="0.3">
      <c r="C6728" s="4">
        <v>45728.020833333336</v>
      </c>
      <c r="D6728" s="6">
        <v>6787.4050000000007</v>
      </c>
    </row>
    <row r="6729" spans="3:4" x14ac:dyDescent="0.3">
      <c r="C6729" s="4">
        <v>45728.03125</v>
      </c>
      <c r="D6729" s="6">
        <v>6571.4890000000032</v>
      </c>
    </row>
    <row r="6730" spans="3:4" x14ac:dyDescent="0.3">
      <c r="C6730" s="4">
        <v>45728.041666666664</v>
      </c>
      <c r="D6730" s="6">
        <v>6347.7199999999975</v>
      </c>
    </row>
    <row r="6731" spans="3:4" x14ac:dyDescent="0.3">
      <c r="C6731" s="4">
        <v>45728.052083333336</v>
      </c>
      <c r="D6731" s="6">
        <v>6172.3530000000046</v>
      </c>
    </row>
    <row r="6732" spans="3:4" x14ac:dyDescent="0.3">
      <c r="C6732" s="4">
        <v>45728.0625</v>
      </c>
      <c r="D6732" s="6">
        <v>6045.6180000000022</v>
      </c>
    </row>
    <row r="6733" spans="3:4" x14ac:dyDescent="0.3">
      <c r="C6733" s="4">
        <v>45728.072916666664</v>
      </c>
      <c r="D6733" s="6">
        <v>5950.6299999999937</v>
      </c>
    </row>
    <row r="6734" spans="3:4" x14ac:dyDescent="0.3">
      <c r="C6734" s="4">
        <v>45728.083333333336</v>
      </c>
      <c r="D6734" s="6">
        <v>5911.7370000000028</v>
      </c>
    </row>
    <row r="6735" spans="3:4" x14ac:dyDescent="0.3">
      <c r="C6735" s="4">
        <v>45728.09375</v>
      </c>
      <c r="D6735" s="6">
        <v>5863.4209999999985</v>
      </c>
    </row>
    <row r="6736" spans="3:4" x14ac:dyDescent="0.3">
      <c r="C6736" s="4">
        <v>45728.104166666664</v>
      </c>
      <c r="D6736" s="6">
        <v>5777.6410000000005</v>
      </c>
    </row>
    <row r="6737" spans="3:4" x14ac:dyDescent="0.3">
      <c r="C6737" s="4">
        <v>45728.114583333336</v>
      </c>
      <c r="D6737" s="6">
        <v>5740.3430000000053</v>
      </c>
    </row>
    <row r="6738" spans="3:4" x14ac:dyDescent="0.3">
      <c r="C6738" s="4">
        <v>45728.125</v>
      </c>
      <c r="D6738" s="6">
        <v>5742.4480000000021</v>
      </c>
    </row>
    <row r="6739" spans="3:4" x14ac:dyDescent="0.3">
      <c r="C6739" s="4">
        <v>45728.135416666664</v>
      </c>
      <c r="D6739" s="6">
        <v>5765.6349999999966</v>
      </c>
    </row>
    <row r="6740" spans="3:4" x14ac:dyDescent="0.3">
      <c r="C6740" s="4">
        <v>45728.145833333336</v>
      </c>
      <c r="D6740" s="6">
        <v>5862.5230000000029</v>
      </c>
    </row>
    <row r="6741" spans="3:4" x14ac:dyDescent="0.3">
      <c r="C6741" s="4">
        <v>45728.15625</v>
      </c>
      <c r="D6741" s="6">
        <v>5865.8039999999964</v>
      </c>
    </row>
    <row r="6742" spans="3:4" x14ac:dyDescent="0.3">
      <c r="C6742" s="4">
        <v>45728.166666666664</v>
      </c>
      <c r="D6742" s="6">
        <v>5910.2460000000056</v>
      </c>
    </row>
    <row r="6743" spans="3:4" x14ac:dyDescent="0.3">
      <c r="C6743" s="4">
        <v>45728.177083333336</v>
      </c>
      <c r="D6743" s="6">
        <v>5992.2370000000046</v>
      </c>
    </row>
    <row r="6744" spans="3:4" x14ac:dyDescent="0.3">
      <c r="C6744" s="4">
        <v>45728.1875</v>
      </c>
      <c r="D6744" s="6">
        <v>6058.0340000000024</v>
      </c>
    </row>
    <row r="6745" spans="3:4" x14ac:dyDescent="0.3">
      <c r="C6745" s="4">
        <v>45728.197916666664</v>
      </c>
      <c r="D6745" s="6">
        <v>6025.1720000000005</v>
      </c>
    </row>
    <row r="6746" spans="3:4" x14ac:dyDescent="0.3">
      <c r="C6746" s="4">
        <v>45728.208333333336</v>
      </c>
      <c r="D6746" s="6">
        <v>6090.4760000000042</v>
      </c>
    </row>
    <row r="6747" spans="3:4" x14ac:dyDescent="0.3">
      <c r="C6747" s="4">
        <v>45728.21875</v>
      </c>
      <c r="D6747" s="6">
        <v>6311.7520000000031</v>
      </c>
    </row>
    <row r="6748" spans="3:4" x14ac:dyDescent="0.3">
      <c r="C6748" s="4">
        <v>45728.229166666664</v>
      </c>
      <c r="D6748" s="6">
        <v>6479.217000000006</v>
      </c>
    </row>
    <row r="6749" spans="3:4" x14ac:dyDescent="0.3">
      <c r="C6749" s="4">
        <v>45728.239583333336</v>
      </c>
      <c r="D6749" s="6">
        <v>6677.4379999999974</v>
      </c>
    </row>
    <row r="6750" spans="3:4" x14ac:dyDescent="0.3">
      <c r="C6750" s="4">
        <v>45728.25</v>
      </c>
      <c r="D6750" s="6">
        <v>6951.9079999999994</v>
      </c>
    </row>
    <row r="6751" spans="3:4" x14ac:dyDescent="0.3">
      <c r="C6751" s="4">
        <v>45728.260416666664</v>
      </c>
      <c r="D6751" s="6">
        <v>7281.7460000000037</v>
      </c>
    </row>
    <row r="6752" spans="3:4" x14ac:dyDescent="0.3">
      <c r="C6752" s="4">
        <v>45728.270833333336</v>
      </c>
      <c r="D6752" s="6">
        <v>7627.9269999999988</v>
      </c>
    </row>
    <row r="6753" spans="3:4" x14ac:dyDescent="0.3">
      <c r="C6753" s="4">
        <v>45728.28125</v>
      </c>
      <c r="D6753" s="6">
        <v>8015.0880000000016</v>
      </c>
    </row>
    <row r="6754" spans="3:4" x14ac:dyDescent="0.3">
      <c r="C6754" s="4">
        <v>45728.291666666664</v>
      </c>
      <c r="D6754" s="6">
        <v>8274.4190000000053</v>
      </c>
    </row>
    <row r="6755" spans="3:4" x14ac:dyDescent="0.3">
      <c r="C6755" s="4">
        <v>45728.302083333336</v>
      </c>
      <c r="D6755" s="6">
        <v>8434.8770000000113</v>
      </c>
    </row>
    <row r="6756" spans="3:4" x14ac:dyDescent="0.3">
      <c r="C6756" s="4">
        <v>45728.3125</v>
      </c>
      <c r="D6756" s="6">
        <v>8664.9749999999985</v>
      </c>
    </row>
    <row r="6757" spans="3:4" x14ac:dyDescent="0.3">
      <c r="C6757" s="4">
        <v>45728.322916666664</v>
      </c>
      <c r="D6757" s="6">
        <v>8899.9279999999962</v>
      </c>
    </row>
    <row r="6758" spans="3:4" x14ac:dyDescent="0.3">
      <c r="C6758" s="4">
        <v>45728.333333333336</v>
      </c>
      <c r="D6758" s="6">
        <v>9154.6149999999907</v>
      </c>
    </row>
    <row r="6759" spans="3:4" x14ac:dyDescent="0.3">
      <c r="C6759" s="4">
        <v>45728.34375</v>
      </c>
      <c r="D6759" s="6">
        <v>9524.7500000000018</v>
      </c>
    </row>
    <row r="6760" spans="3:4" x14ac:dyDescent="0.3">
      <c r="C6760" s="4">
        <v>45728.354166666664</v>
      </c>
      <c r="D6760" s="6">
        <v>9739.7570000000105</v>
      </c>
    </row>
    <row r="6761" spans="3:4" x14ac:dyDescent="0.3">
      <c r="C6761" s="4">
        <v>45728.364583333336</v>
      </c>
      <c r="D6761" s="6">
        <v>9913.6829999999864</v>
      </c>
    </row>
    <row r="6762" spans="3:4" x14ac:dyDescent="0.3">
      <c r="C6762" s="4">
        <v>45728.375</v>
      </c>
      <c r="D6762" s="6">
        <v>10010.623000000009</v>
      </c>
    </row>
    <row r="6763" spans="3:4" x14ac:dyDescent="0.3">
      <c r="C6763" s="4">
        <v>45728.385416666664</v>
      </c>
      <c r="D6763" s="6">
        <v>9995.437000000009</v>
      </c>
    </row>
    <row r="6764" spans="3:4" x14ac:dyDescent="0.3">
      <c r="C6764" s="4">
        <v>45728.395833333336</v>
      </c>
      <c r="D6764" s="6">
        <v>10039.064999999999</v>
      </c>
    </row>
    <row r="6765" spans="3:4" x14ac:dyDescent="0.3">
      <c r="C6765" s="4">
        <v>45728.40625</v>
      </c>
      <c r="D6765" s="6">
        <v>10133.712000000016</v>
      </c>
    </row>
    <row r="6766" spans="3:4" x14ac:dyDescent="0.3">
      <c r="C6766" s="4">
        <v>45728.416666666664</v>
      </c>
      <c r="D6766" s="6">
        <v>10210.414000000002</v>
      </c>
    </row>
    <row r="6767" spans="3:4" x14ac:dyDescent="0.3">
      <c r="C6767" s="4">
        <v>45728.427083333336</v>
      </c>
      <c r="D6767" s="6">
        <v>10288.588000000011</v>
      </c>
    </row>
    <row r="6768" spans="3:4" x14ac:dyDescent="0.3">
      <c r="C6768" s="4">
        <v>45728.4375</v>
      </c>
      <c r="D6768" s="6">
        <v>10230.326000000006</v>
      </c>
    </row>
    <row r="6769" spans="3:4" x14ac:dyDescent="0.3">
      <c r="C6769" s="4">
        <v>45728.447916666664</v>
      </c>
      <c r="D6769" s="6">
        <v>10336.80700000001</v>
      </c>
    </row>
    <row r="6770" spans="3:4" x14ac:dyDescent="0.3">
      <c r="C6770" s="4">
        <v>45728.458333333336</v>
      </c>
      <c r="D6770" s="6">
        <v>10400.952999999989</v>
      </c>
    </row>
    <row r="6771" spans="3:4" x14ac:dyDescent="0.3">
      <c r="C6771" s="4">
        <v>45728.46875</v>
      </c>
      <c r="D6771" s="6">
        <v>10459.107999999993</v>
      </c>
    </row>
    <row r="6772" spans="3:4" x14ac:dyDescent="0.3">
      <c r="C6772" s="4">
        <v>45728.479166666664</v>
      </c>
      <c r="D6772" s="6">
        <v>10306.711000000005</v>
      </c>
    </row>
    <row r="6773" spans="3:4" x14ac:dyDescent="0.3">
      <c r="C6773" s="4">
        <v>45728.489583333336</v>
      </c>
      <c r="D6773" s="6">
        <v>10240.192000000008</v>
      </c>
    </row>
    <row r="6774" spans="3:4" x14ac:dyDescent="0.3">
      <c r="C6774" s="4">
        <v>45728.5</v>
      </c>
      <c r="D6774" s="6">
        <v>10189.910999999995</v>
      </c>
    </row>
    <row r="6775" spans="3:4" x14ac:dyDescent="0.3">
      <c r="C6775" s="4">
        <v>45728.510416666664</v>
      </c>
      <c r="D6775" s="6">
        <v>10081.04300000002</v>
      </c>
    </row>
    <row r="6776" spans="3:4" x14ac:dyDescent="0.3">
      <c r="C6776" s="4">
        <v>45728.520833333336</v>
      </c>
      <c r="D6776" s="6">
        <v>9992.5749999999971</v>
      </c>
    </row>
    <row r="6777" spans="3:4" x14ac:dyDescent="0.3">
      <c r="C6777" s="4">
        <v>45728.53125</v>
      </c>
      <c r="D6777" s="6">
        <v>9931.0400000000081</v>
      </c>
    </row>
    <row r="6778" spans="3:4" x14ac:dyDescent="0.3">
      <c r="C6778" s="4">
        <v>45728.541666666664</v>
      </c>
      <c r="D6778" s="6">
        <v>9873.7769999999891</v>
      </c>
    </row>
    <row r="6779" spans="3:4" x14ac:dyDescent="0.3">
      <c r="C6779" s="4">
        <v>45728.552083333336</v>
      </c>
      <c r="D6779" s="6">
        <v>9582.3479999999981</v>
      </c>
    </row>
    <row r="6780" spans="3:4" x14ac:dyDescent="0.3">
      <c r="C6780" s="4">
        <v>45728.5625</v>
      </c>
      <c r="D6780" s="6">
        <v>9385.0920000000078</v>
      </c>
    </row>
    <row r="6781" spans="3:4" x14ac:dyDescent="0.3">
      <c r="C6781" s="4">
        <v>45728.572916666664</v>
      </c>
      <c r="D6781" s="6">
        <v>9163.2130000000052</v>
      </c>
    </row>
    <row r="6782" spans="3:4" x14ac:dyDescent="0.3">
      <c r="C6782" s="4">
        <v>45728.583333333336</v>
      </c>
      <c r="D6782" s="6">
        <v>9001.4220000000005</v>
      </c>
    </row>
    <row r="6783" spans="3:4" x14ac:dyDescent="0.3">
      <c r="C6783" s="4">
        <v>45728.59375</v>
      </c>
      <c r="D6783" s="6">
        <v>8964.8419999999878</v>
      </c>
    </row>
    <row r="6784" spans="3:4" x14ac:dyDescent="0.3">
      <c r="C6784" s="4">
        <v>45728.604166666664</v>
      </c>
      <c r="D6784" s="6">
        <v>8817.30800000001</v>
      </c>
    </row>
    <row r="6785" spans="3:4" x14ac:dyDescent="0.3">
      <c r="C6785" s="4">
        <v>45728.614583333336</v>
      </c>
      <c r="D6785" s="6">
        <v>8820.6299999999883</v>
      </c>
    </row>
    <row r="6786" spans="3:4" x14ac:dyDescent="0.3">
      <c r="C6786" s="4">
        <v>45728.625</v>
      </c>
      <c r="D6786" s="6">
        <v>8973.5780000000068</v>
      </c>
    </row>
    <row r="6787" spans="3:4" x14ac:dyDescent="0.3">
      <c r="C6787" s="4">
        <v>45728.635416666664</v>
      </c>
      <c r="D6787" s="6">
        <v>9028.3809999999885</v>
      </c>
    </row>
    <row r="6788" spans="3:4" x14ac:dyDescent="0.3">
      <c r="C6788" s="4">
        <v>45728.645833333336</v>
      </c>
      <c r="D6788" s="6">
        <v>9419.4719999999979</v>
      </c>
    </row>
    <row r="6789" spans="3:4" x14ac:dyDescent="0.3">
      <c r="C6789" s="4">
        <v>45728.65625</v>
      </c>
      <c r="D6789" s="6">
        <v>9274.9530000000086</v>
      </c>
    </row>
    <row r="6790" spans="3:4" x14ac:dyDescent="0.3">
      <c r="C6790" s="4">
        <v>45728.666666666664</v>
      </c>
      <c r="D6790" s="6">
        <v>9409.958000000006</v>
      </c>
    </row>
    <row r="6791" spans="3:4" x14ac:dyDescent="0.3">
      <c r="C6791" s="4">
        <v>45728.677083333336</v>
      </c>
      <c r="D6791" s="6">
        <v>9320.6889999999858</v>
      </c>
    </row>
    <row r="6792" spans="3:4" x14ac:dyDescent="0.3">
      <c r="C6792" s="4">
        <v>45728.6875</v>
      </c>
      <c r="D6792" s="6">
        <v>9625.3149999999932</v>
      </c>
    </row>
    <row r="6793" spans="3:4" x14ac:dyDescent="0.3">
      <c r="C6793" s="4">
        <v>45728.697916666664</v>
      </c>
      <c r="D6793" s="6">
        <v>9902.0159999999905</v>
      </c>
    </row>
    <row r="6794" spans="3:4" x14ac:dyDescent="0.3">
      <c r="C6794" s="4">
        <v>45728.708333333336</v>
      </c>
      <c r="D6794" s="6">
        <v>10205.916999999999</v>
      </c>
    </row>
    <row r="6795" spans="3:4" x14ac:dyDescent="0.3">
      <c r="C6795" s="4">
        <v>45728.71875</v>
      </c>
      <c r="D6795" s="6">
        <v>10658.648999999992</v>
      </c>
    </row>
    <row r="6796" spans="3:4" x14ac:dyDescent="0.3">
      <c r="C6796" s="4">
        <v>45728.729166666664</v>
      </c>
      <c r="D6796" s="6">
        <v>11064.730999999996</v>
      </c>
    </row>
    <row r="6797" spans="3:4" x14ac:dyDescent="0.3">
      <c r="C6797" s="4">
        <v>45728.739583333336</v>
      </c>
      <c r="D6797" s="6">
        <v>11610.155999999997</v>
      </c>
    </row>
    <row r="6798" spans="3:4" x14ac:dyDescent="0.3">
      <c r="C6798" s="4">
        <v>45728.75</v>
      </c>
      <c r="D6798" s="6">
        <v>12124.793999999998</v>
      </c>
    </row>
    <row r="6799" spans="3:4" x14ac:dyDescent="0.3">
      <c r="C6799" s="4">
        <v>45728.760416666664</v>
      </c>
      <c r="D6799" s="6">
        <v>12505.858000000002</v>
      </c>
    </row>
    <row r="6800" spans="3:4" x14ac:dyDescent="0.3">
      <c r="C6800" s="4">
        <v>45728.770833333336</v>
      </c>
      <c r="D6800" s="6">
        <v>12802.317000000008</v>
      </c>
    </row>
    <row r="6801" spans="3:4" x14ac:dyDescent="0.3">
      <c r="C6801" s="4">
        <v>45728.78125</v>
      </c>
      <c r="D6801" s="6">
        <v>13362.371000000005</v>
      </c>
    </row>
    <row r="6802" spans="3:4" x14ac:dyDescent="0.3">
      <c r="C6802" s="4">
        <v>45728.791666666664</v>
      </c>
      <c r="D6802" s="6">
        <v>13512.87900000001</v>
      </c>
    </row>
    <row r="6803" spans="3:4" x14ac:dyDescent="0.3">
      <c r="C6803" s="4">
        <v>45728.802083333336</v>
      </c>
      <c r="D6803" s="6">
        <v>13457.718000000004</v>
      </c>
    </row>
    <row r="6804" spans="3:4" x14ac:dyDescent="0.3">
      <c r="C6804" s="4">
        <v>45728.8125</v>
      </c>
      <c r="D6804" s="6">
        <v>13251.762000000006</v>
      </c>
    </row>
    <row r="6805" spans="3:4" x14ac:dyDescent="0.3">
      <c r="C6805" s="4">
        <v>45728.822916666664</v>
      </c>
      <c r="D6805" s="6">
        <v>13084.337999999994</v>
      </c>
    </row>
    <row r="6806" spans="3:4" x14ac:dyDescent="0.3">
      <c r="C6806" s="4">
        <v>45728.833333333336</v>
      </c>
      <c r="D6806" s="6">
        <v>12916.174000000006</v>
      </c>
    </row>
    <row r="6807" spans="3:4" x14ac:dyDescent="0.3">
      <c r="C6807" s="4">
        <v>45728.84375</v>
      </c>
      <c r="D6807" s="6">
        <v>12603.347000000003</v>
      </c>
    </row>
    <row r="6808" spans="3:4" x14ac:dyDescent="0.3">
      <c r="C6808" s="4">
        <v>45728.854166666664</v>
      </c>
      <c r="D6808" s="6">
        <v>12197.712999999991</v>
      </c>
    </row>
    <row r="6809" spans="3:4" x14ac:dyDescent="0.3">
      <c r="C6809" s="4">
        <v>45728.864583333336</v>
      </c>
      <c r="D6809" s="6">
        <v>11723.182000000008</v>
      </c>
    </row>
    <row r="6810" spans="3:4" x14ac:dyDescent="0.3">
      <c r="C6810" s="4">
        <v>45728.875</v>
      </c>
      <c r="D6810" s="6">
        <v>11359.542999999996</v>
      </c>
    </row>
    <row r="6811" spans="3:4" x14ac:dyDescent="0.3">
      <c r="C6811" s="4">
        <v>45728.885416666664</v>
      </c>
      <c r="D6811" s="6">
        <v>10995.408000000007</v>
      </c>
    </row>
    <row r="6812" spans="3:4" x14ac:dyDescent="0.3">
      <c r="C6812" s="4">
        <v>45728.895833333336</v>
      </c>
      <c r="D6812" s="6">
        <v>10624.531000000021</v>
      </c>
    </row>
    <row r="6813" spans="3:4" x14ac:dyDescent="0.3">
      <c r="C6813" s="4">
        <v>45728.90625</v>
      </c>
      <c r="D6813" s="6">
        <v>10310.526000000013</v>
      </c>
    </row>
    <row r="6814" spans="3:4" x14ac:dyDescent="0.3">
      <c r="C6814" s="4">
        <v>45728.916666666664</v>
      </c>
      <c r="D6814" s="6">
        <v>10112.421000000009</v>
      </c>
    </row>
    <row r="6815" spans="3:4" x14ac:dyDescent="0.3">
      <c r="C6815" s="4">
        <v>45728.927083333336</v>
      </c>
      <c r="D6815" s="6">
        <v>9924.6689999999981</v>
      </c>
    </row>
    <row r="6816" spans="3:4" x14ac:dyDescent="0.3">
      <c r="C6816" s="4">
        <v>45728.9375</v>
      </c>
      <c r="D6816" s="6">
        <v>9820.4940000000042</v>
      </c>
    </row>
    <row r="6817" spans="3:4" x14ac:dyDescent="0.3">
      <c r="C6817" s="4">
        <v>45728.947916666664</v>
      </c>
      <c r="D6817" s="6">
        <v>9469.8120000000017</v>
      </c>
    </row>
    <row r="6818" spans="3:4" x14ac:dyDescent="0.3">
      <c r="C6818" s="4">
        <v>45728.958333333336</v>
      </c>
      <c r="D6818" s="6">
        <v>9053.2420000000056</v>
      </c>
    </row>
    <row r="6819" spans="3:4" x14ac:dyDescent="0.3">
      <c r="C6819" s="4">
        <v>45728.96875</v>
      </c>
      <c r="D6819" s="6">
        <v>8601.4620000000014</v>
      </c>
    </row>
    <row r="6820" spans="3:4" x14ac:dyDescent="0.3">
      <c r="C6820" s="4">
        <v>45728.979166666664</v>
      </c>
      <c r="D6820" s="6">
        <v>8212.3379999999943</v>
      </c>
    </row>
    <row r="6821" spans="3:4" x14ac:dyDescent="0.3">
      <c r="C6821" s="4">
        <v>45728.989583333336</v>
      </c>
      <c r="D6821" s="6">
        <v>7860.1319999999987</v>
      </c>
    </row>
    <row r="6822" spans="3:4" x14ac:dyDescent="0.3">
      <c r="C6822" s="4">
        <v>45729</v>
      </c>
      <c r="D6822" s="6">
        <v>7551.079999999999</v>
      </c>
    </row>
    <row r="6823" spans="3:4" x14ac:dyDescent="0.3">
      <c r="C6823" s="4">
        <v>45729.010416666664</v>
      </c>
      <c r="D6823" s="6">
        <v>7071.7089999999989</v>
      </c>
    </row>
    <row r="6824" spans="3:4" x14ac:dyDescent="0.3">
      <c r="C6824" s="4">
        <v>45729.020833333336</v>
      </c>
      <c r="D6824" s="6">
        <v>6823.2640000000029</v>
      </c>
    </row>
    <row r="6825" spans="3:4" x14ac:dyDescent="0.3">
      <c r="C6825" s="4">
        <v>45729.03125</v>
      </c>
      <c r="D6825" s="6">
        <v>6601.4960000000019</v>
      </c>
    </row>
    <row r="6826" spans="3:4" x14ac:dyDescent="0.3">
      <c r="C6826" s="4">
        <v>45729.041666666664</v>
      </c>
      <c r="D6826" s="6">
        <v>6383.0490000000009</v>
      </c>
    </row>
    <row r="6827" spans="3:4" x14ac:dyDescent="0.3">
      <c r="C6827" s="4">
        <v>45729.052083333336</v>
      </c>
      <c r="D6827" s="6">
        <v>6209.7620000000006</v>
      </c>
    </row>
    <row r="6828" spans="3:4" x14ac:dyDescent="0.3">
      <c r="C6828" s="4">
        <v>45729.0625</v>
      </c>
      <c r="D6828" s="6">
        <v>6078.3580000000002</v>
      </c>
    </row>
    <row r="6829" spans="3:4" x14ac:dyDescent="0.3">
      <c r="C6829" s="4">
        <v>45729.072916666664</v>
      </c>
      <c r="D6829" s="6">
        <v>5981.9560000000001</v>
      </c>
    </row>
    <row r="6830" spans="3:4" x14ac:dyDescent="0.3">
      <c r="C6830" s="4">
        <v>45729.083333333336</v>
      </c>
      <c r="D6830" s="6">
        <v>5941.6650000000063</v>
      </c>
    </row>
    <row r="6831" spans="3:4" x14ac:dyDescent="0.3">
      <c r="C6831" s="4">
        <v>45729.09375</v>
      </c>
      <c r="D6831" s="6">
        <v>5895.1820000000025</v>
      </c>
    </row>
    <row r="6832" spans="3:4" x14ac:dyDescent="0.3">
      <c r="C6832" s="4">
        <v>45729.104166666664</v>
      </c>
      <c r="D6832" s="6">
        <v>5807.7890000000007</v>
      </c>
    </row>
    <row r="6833" spans="3:4" x14ac:dyDescent="0.3">
      <c r="C6833" s="4">
        <v>45729.114583333336</v>
      </c>
      <c r="D6833" s="6">
        <v>5770.6920000000091</v>
      </c>
    </row>
    <row r="6834" spans="3:4" x14ac:dyDescent="0.3">
      <c r="C6834" s="4">
        <v>45729.125</v>
      </c>
      <c r="D6834" s="6">
        <v>5774.4300000000039</v>
      </c>
    </row>
    <row r="6835" spans="3:4" x14ac:dyDescent="0.3">
      <c r="C6835" s="4">
        <v>45729.135416666664</v>
      </c>
      <c r="D6835" s="6">
        <v>5799.0360000000073</v>
      </c>
    </row>
    <row r="6836" spans="3:4" x14ac:dyDescent="0.3">
      <c r="C6836" s="4">
        <v>45729.145833333336</v>
      </c>
      <c r="D6836" s="6">
        <v>5894.0739999999996</v>
      </c>
    </row>
    <row r="6837" spans="3:4" x14ac:dyDescent="0.3">
      <c r="C6837" s="4">
        <v>45729.15625</v>
      </c>
      <c r="D6837" s="6">
        <v>5895.7380000000012</v>
      </c>
    </row>
    <row r="6838" spans="3:4" x14ac:dyDescent="0.3">
      <c r="C6838" s="4">
        <v>45729.166666666664</v>
      </c>
      <c r="D6838" s="6">
        <v>5943.4370000000054</v>
      </c>
    </row>
    <row r="6839" spans="3:4" x14ac:dyDescent="0.3">
      <c r="C6839" s="4">
        <v>45729.177083333336</v>
      </c>
      <c r="D6839" s="6">
        <v>6025.4099999999962</v>
      </c>
    </row>
    <row r="6840" spans="3:4" x14ac:dyDescent="0.3">
      <c r="C6840" s="4">
        <v>45729.1875</v>
      </c>
      <c r="D6840" s="6">
        <v>6091.2230000000018</v>
      </c>
    </row>
    <row r="6841" spans="3:4" x14ac:dyDescent="0.3">
      <c r="C6841" s="4">
        <v>45729.197916666664</v>
      </c>
      <c r="D6841" s="6">
        <v>6056.7240000000102</v>
      </c>
    </row>
    <row r="6842" spans="3:4" x14ac:dyDescent="0.3">
      <c r="C6842" s="4">
        <v>45729.208333333336</v>
      </c>
      <c r="D6842" s="6">
        <v>6123.8650000000071</v>
      </c>
    </row>
    <row r="6843" spans="3:4" x14ac:dyDescent="0.3">
      <c r="C6843" s="4">
        <v>45729.21875</v>
      </c>
      <c r="D6843" s="6">
        <v>6344.2770000000019</v>
      </c>
    </row>
    <row r="6844" spans="3:4" x14ac:dyDescent="0.3">
      <c r="C6844" s="4">
        <v>45729.229166666664</v>
      </c>
      <c r="D6844" s="6">
        <v>6516.4210000000039</v>
      </c>
    </row>
    <row r="6845" spans="3:4" x14ac:dyDescent="0.3">
      <c r="C6845" s="4">
        <v>45729.239583333336</v>
      </c>
      <c r="D6845" s="6">
        <v>6715.8130000000028</v>
      </c>
    </row>
    <row r="6846" spans="3:4" x14ac:dyDescent="0.3">
      <c r="C6846" s="4">
        <v>45729.25</v>
      </c>
      <c r="D6846" s="6">
        <v>6987.7839999999987</v>
      </c>
    </row>
    <row r="6847" spans="3:4" x14ac:dyDescent="0.3">
      <c r="C6847" s="4">
        <v>45729.260416666664</v>
      </c>
      <c r="D6847" s="6">
        <v>7313.4899999999989</v>
      </c>
    </row>
    <row r="6848" spans="3:4" x14ac:dyDescent="0.3">
      <c r="C6848" s="4">
        <v>45729.270833333336</v>
      </c>
      <c r="D6848" s="6">
        <v>7657.1580000000049</v>
      </c>
    </row>
    <row r="6849" spans="3:4" x14ac:dyDescent="0.3">
      <c r="C6849" s="4">
        <v>45729.28125</v>
      </c>
      <c r="D6849" s="6">
        <v>7835.2869999999984</v>
      </c>
    </row>
    <row r="6850" spans="3:4" x14ac:dyDescent="0.3">
      <c r="C6850" s="4">
        <v>45729.291666666664</v>
      </c>
      <c r="D6850" s="6">
        <v>8164.0789999999961</v>
      </c>
    </row>
    <row r="6851" spans="3:4" x14ac:dyDescent="0.3">
      <c r="C6851" s="4">
        <v>45729.302083333336</v>
      </c>
      <c r="D6851" s="6">
        <v>8460.2579999999962</v>
      </c>
    </row>
    <row r="6852" spans="3:4" x14ac:dyDescent="0.3">
      <c r="C6852" s="4">
        <v>45729.3125</v>
      </c>
      <c r="D6852" s="6">
        <v>8691.782999999994</v>
      </c>
    </row>
    <row r="6853" spans="3:4" x14ac:dyDescent="0.3">
      <c r="C6853" s="4">
        <v>45729.322916666664</v>
      </c>
      <c r="D6853" s="6">
        <v>8928.5809999999929</v>
      </c>
    </row>
    <row r="6854" spans="3:4" x14ac:dyDescent="0.3">
      <c r="C6854" s="4">
        <v>45729.333333333336</v>
      </c>
      <c r="D6854" s="6">
        <v>9183.248999999998</v>
      </c>
    </row>
    <row r="6855" spans="3:4" x14ac:dyDescent="0.3">
      <c r="C6855" s="4">
        <v>45729.34375</v>
      </c>
      <c r="D6855" s="6">
        <v>9558.2910000000156</v>
      </c>
    </row>
    <row r="6856" spans="3:4" x14ac:dyDescent="0.3">
      <c r="C6856" s="4">
        <v>45729.354166666664</v>
      </c>
      <c r="D6856" s="6">
        <v>9779.0609999999997</v>
      </c>
    </row>
    <row r="6857" spans="3:4" x14ac:dyDescent="0.3">
      <c r="C6857" s="4">
        <v>45729.364583333336</v>
      </c>
      <c r="D6857" s="6">
        <v>9946.9190000000108</v>
      </c>
    </row>
    <row r="6858" spans="3:4" x14ac:dyDescent="0.3">
      <c r="C6858" s="4">
        <v>45729.375</v>
      </c>
      <c r="D6858" s="6">
        <v>10042.675000000008</v>
      </c>
    </row>
    <row r="6859" spans="3:4" x14ac:dyDescent="0.3">
      <c r="C6859" s="4">
        <v>45729.385416666664</v>
      </c>
      <c r="D6859" s="6">
        <v>10026.507000000005</v>
      </c>
    </row>
    <row r="6860" spans="3:4" x14ac:dyDescent="0.3">
      <c r="C6860" s="4">
        <v>45729.395833333336</v>
      </c>
      <c r="D6860" s="6">
        <v>10086.877000000011</v>
      </c>
    </row>
    <row r="6861" spans="3:4" x14ac:dyDescent="0.3">
      <c r="C6861" s="4">
        <v>45729.40625</v>
      </c>
      <c r="D6861" s="6">
        <v>10181.09</v>
      </c>
    </row>
    <row r="6862" spans="3:4" x14ac:dyDescent="0.3">
      <c r="C6862" s="4">
        <v>45729.416666666664</v>
      </c>
      <c r="D6862" s="6">
        <v>10257.570000000009</v>
      </c>
    </row>
    <row r="6863" spans="3:4" x14ac:dyDescent="0.3">
      <c r="C6863" s="4">
        <v>45729.427083333336</v>
      </c>
      <c r="D6863" s="6">
        <v>10340.397000000006</v>
      </c>
    </row>
    <row r="6864" spans="3:4" x14ac:dyDescent="0.3">
      <c r="C6864" s="4">
        <v>45729.4375</v>
      </c>
      <c r="D6864" s="6">
        <v>10285.623999999996</v>
      </c>
    </row>
    <row r="6865" spans="3:4" x14ac:dyDescent="0.3">
      <c r="C6865" s="4">
        <v>45729.447916666664</v>
      </c>
      <c r="D6865" s="6">
        <v>10383.72799999999</v>
      </c>
    </row>
    <row r="6866" spans="3:4" x14ac:dyDescent="0.3">
      <c r="C6866" s="4">
        <v>45729.458333333336</v>
      </c>
      <c r="D6866" s="6">
        <v>10454.39</v>
      </c>
    </row>
    <row r="6867" spans="3:4" x14ac:dyDescent="0.3">
      <c r="C6867" s="4">
        <v>45729.46875</v>
      </c>
      <c r="D6867" s="6">
        <v>10509.072000000006</v>
      </c>
    </row>
    <row r="6868" spans="3:4" x14ac:dyDescent="0.3">
      <c r="C6868" s="4">
        <v>45729.479166666664</v>
      </c>
      <c r="D6868" s="6">
        <v>10363.861999999996</v>
      </c>
    </row>
    <row r="6869" spans="3:4" x14ac:dyDescent="0.3">
      <c r="C6869" s="4">
        <v>45729.489583333336</v>
      </c>
      <c r="D6869" s="6">
        <v>10322.434000000008</v>
      </c>
    </row>
    <row r="6870" spans="3:4" x14ac:dyDescent="0.3">
      <c r="C6870" s="4">
        <v>45729.5</v>
      </c>
      <c r="D6870" s="6">
        <v>10320.065000000008</v>
      </c>
    </row>
    <row r="6871" spans="3:4" x14ac:dyDescent="0.3">
      <c r="C6871" s="4">
        <v>45729.510416666664</v>
      </c>
      <c r="D6871" s="6">
        <v>10173.284</v>
      </c>
    </row>
    <row r="6872" spans="3:4" x14ac:dyDescent="0.3">
      <c r="C6872" s="4">
        <v>45729.520833333336</v>
      </c>
      <c r="D6872" s="6">
        <v>10101.098000000011</v>
      </c>
    </row>
    <row r="6873" spans="3:4" x14ac:dyDescent="0.3">
      <c r="C6873" s="4">
        <v>45729.53125</v>
      </c>
      <c r="D6873" s="6">
        <v>10044.244000000008</v>
      </c>
    </row>
    <row r="6874" spans="3:4" x14ac:dyDescent="0.3">
      <c r="C6874" s="4">
        <v>45729.541666666664</v>
      </c>
      <c r="D6874" s="6">
        <v>9984.9129999999896</v>
      </c>
    </row>
    <row r="6875" spans="3:4" x14ac:dyDescent="0.3">
      <c r="C6875" s="4">
        <v>45729.552083333336</v>
      </c>
      <c r="D6875" s="6">
        <v>9667.4099999999889</v>
      </c>
    </row>
    <row r="6876" spans="3:4" x14ac:dyDescent="0.3">
      <c r="C6876" s="4">
        <v>45729.5625</v>
      </c>
      <c r="D6876" s="6">
        <v>9483.6199999999953</v>
      </c>
    </row>
    <row r="6877" spans="3:4" x14ac:dyDescent="0.3">
      <c r="C6877" s="4">
        <v>45729.572916666664</v>
      </c>
      <c r="D6877" s="6">
        <v>9263.5900000000129</v>
      </c>
    </row>
    <row r="6878" spans="3:4" x14ac:dyDescent="0.3">
      <c r="C6878" s="4">
        <v>45729.583333333336</v>
      </c>
      <c r="D6878" s="6">
        <v>9103.6579999999976</v>
      </c>
    </row>
    <row r="6879" spans="3:4" x14ac:dyDescent="0.3">
      <c r="C6879" s="4">
        <v>45729.59375</v>
      </c>
      <c r="D6879" s="6">
        <v>9075.2229999999854</v>
      </c>
    </row>
    <row r="6880" spans="3:4" x14ac:dyDescent="0.3">
      <c r="C6880" s="4">
        <v>45729.604166666664</v>
      </c>
      <c r="D6880" s="6">
        <v>8906.7310000000016</v>
      </c>
    </row>
    <row r="6881" spans="3:4" x14ac:dyDescent="0.3">
      <c r="C6881" s="4">
        <v>45729.614583333336</v>
      </c>
      <c r="D6881" s="6">
        <v>8891.9099999999962</v>
      </c>
    </row>
    <row r="6882" spans="3:4" x14ac:dyDescent="0.3">
      <c r="C6882" s="4">
        <v>45729.625</v>
      </c>
      <c r="D6882" s="6">
        <v>9046.2670000000071</v>
      </c>
    </row>
    <row r="6883" spans="3:4" x14ac:dyDescent="0.3">
      <c r="C6883" s="4">
        <v>45729.635416666664</v>
      </c>
      <c r="D6883" s="6">
        <v>9124.3190000000068</v>
      </c>
    </row>
    <row r="6884" spans="3:4" x14ac:dyDescent="0.3">
      <c r="C6884" s="4">
        <v>45729.645833333336</v>
      </c>
      <c r="D6884" s="6">
        <v>9502.9000000000069</v>
      </c>
    </row>
    <row r="6885" spans="3:4" x14ac:dyDescent="0.3">
      <c r="C6885" s="4">
        <v>45729.65625</v>
      </c>
      <c r="D6885" s="6">
        <v>9337.8620000000046</v>
      </c>
    </row>
    <row r="6886" spans="3:4" x14ac:dyDescent="0.3">
      <c r="C6886" s="4">
        <v>45729.666666666664</v>
      </c>
      <c r="D6886" s="6">
        <v>9479.1550000000152</v>
      </c>
    </row>
    <row r="6887" spans="3:4" x14ac:dyDescent="0.3">
      <c r="C6887" s="4">
        <v>45729.677083333336</v>
      </c>
      <c r="D6887" s="6">
        <v>9391.9629999999979</v>
      </c>
    </row>
    <row r="6888" spans="3:4" x14ac:dyDescent="0.3">
      <c r="C6888" s="4">
        <v>45729.6875</v>
      </c>
      <c r="D6888" s="6">
        <v>9692.2420000000093</v>
      </c>
    </row>
    <row r="6889" spans="3:4" x14ac:dyDescent="0.3">
      <c r="C6889" s="4">
        <v>45729.697916666664</v>
      </c>
      <c r="D6889" s="6">
        <v>9968.2829999999922</v>
      </c>
    </row>
    <row r="6890" spans="3:4" x14ac:dyDescent="0.3">
      <c r="C6890" s="4">
        <v>45729.708333333336</v>
      </c>
      <c r="D6890" s="6">
        <v>10272.704000000007</v>
      </c>
    </row>
    <row r="6891" spans="3:4" x14ac:dyDescent="0.3">
      <c r="C6891" s="4">
        <v>45729.71875</v>
      </c>
      <c r="D6891" s="6">
        <v>10711.094999999998</v>
      </c>
    </row>
    <row r="6892" spans="3:4" x14ac:dyDescent="0.3">
      <c r="C6892" s="4">
        <v>45729.729166666664</v>
      </c>
      <c r="D6892" s="6">
        <v>11115.853999999999</v>
      </c>
    </row>
    <row r="6893" spans="3:4" x14ac:dyDescent="0.3">
      <c r="C6893" s="4">
        <v>45729.739583333336</v>
      </c>
      <c r="D6893" s="6">
        <v>11674.617999999999</v>
      </c>
    </row>
    <row r="6894" spans="3:4" x14ac:dyDescent="0.3">
      <c r="C6894" s="4">
        <v>45729.75</v>
      </c>
      <c r="D6894" s="6">
        <v>12179.128000000002</v>
      </c>
    </row>
    <row r="6895" spans="3:4" x14ac:dyDescent="0.3">
      <c r="C6895" s="4">
        <v>45729.760416666664</v>
      </c>
      <c r="D6895" s="6">
        <v>12558.231999999998</v>
      </c>
    </row>
    <row r="6896" spans="3:4" x14ac:dyDescent="0.3">
      <c r="C6896" s="4">
        <v>45729.770833333336</v>
      </c>
      <c r="D6896" s="6">
        <v>12846.404000000008</v>
      </c>
    </row>
    <row r="6897" spans="3:4" x14ac:dyDescent="0.3">
      <c r="C6897" s="4">
        <v>45729.78125</v>
      </c>
      <c r="D6897" s="6">
        <v>13068.468999999997</v>
      </c>
    </row>
    <row r="6898" spans="3:4" x14ac:dyDescent="0.3">
      <c r="C6898" s="4">
        <v>45729.791666666664</v>
      </c>
      <c r="D6898" s="6">
        <v>13244.645000000006</v>
      </c>
    </row>
    <row r="6899" spans="3:4" x14ac:dyDescent="0.3">
      <c r="C6899" s="4">
        <v>45729.802083333336</v>
      </c>
      <c r="D6899" s="6">
        <v>13493.611000000006</v>
      </c>
    </row>
    <row r="6900" spans="3:4" x14ac:dyDescent="0.3">
      <c r="C6900" s="4">
        <v>45729.8125</v>
      </c>
      <c r="D6900" s="6">
        <v>13284.613000000008</v>
      </c>
    </row>
    <row r="6901" spans="3:4" x14ac:dyDescent="0.3">
      <c r="C6901" s="4">
        <v>45729.822916666664</v>
      </c>
      <c r="D6901" s="6">
        <v>13113.717999999995</v>
      </c>
    </row>
    <row r="6902" spans="3:4" x14ac:dyDescent="0.3">
      <c r="C6902" s="4">
        <v>45729.833333333336</v>
      </c>
      <c r="D6902" s="6">
        <v>12942.525999999996</v>
      </c>
    </row>
    <row r="6903" spans="3:4" x14ac:dyDescent="0.3">
      <c r="C6903" s="4">
        <v>45729.84375</v>
      </c>
      <c r="D6903" s="6">
        <v>12627.084999999999</v>
      </c>
    </row>
    <row r="6904" spans="3:4" x14ac:dyDescent="0.3">
      <c r="C6904" s="4">
        <v>45729.854166666664</v>
      </c>
      <c r="D6904" s="6">
        <v>12224.183999999997</v>
      </c>
    </row>
    <row r="6905" spans="3:4" x14ac:dyDescent="0.3">
      <c r="C6905" s="4">
        <v>45729.864583333336</v>
      </c>
      <c r="D6905" s="6">
        <v>11752.606000000007</v>
      </c>
    </row>
    <row r="6906" spans="3:4" x14ac:dyDescent="0.3">
      <c r="C6906" s="4">
        <v>45729.875</v>
      </c>
      <c r="D6906" s="6">
        <v>11388.229000000007</v>
      </c>
    </row>
    <row r="6907" spans="3:4" x14ac:dyDescent="0.3">
      <c r="C6907" s="4">
        <v>45729.885416666664</v>
      </c>
      <c r="D6907" s="6">
        <v>11025.182999999999</v>
      </c>
    </row>
    <row r="6908" spans="3:4" x14ac:dyDescent="0.3">
      <c r="C6908" s="4">
        <v>45729.895833333336</v>
      </c>
      <c r="D6908" s="6">
        <v>10650.068000000012</v>
      </c>
    </row>
    <row r="6909" spans="3:4" x14ac:dyDescent="0.3">
      <c r="C6909" s="4">
        <v>45729.90625</v>
      </c>
      <c r="D6909" s="6">
        <v>10336.946999999993</v>
      </c>
    </row>
    <row r="6910" spans="3:4" x14ac:dyDescent="0.3">
      <c r="C6910" s="4">
        <v>45729.916666666664</v>
      </c>
      <c r="D6910" s="6">
        <v>10144.392000000003</v>
      </c>
    </row>
    <row r="6911" spans="3:4" x14ac:dyDescent="0.3">
      <c r="C6911" s="4">
        <v>45729.927083333336</v>
      </c>
      <c r="D6911" s="6">
        <v>9955.0070000000014</v>
      </c>
    </row>
    <row r="6912" spans="3:4" x14ac:dyDescent="0.3">
      <c r="C6912" s="4">
        <v>45729.9375</v>
      </c>
      <c r="D6912" s="6">
        <v>9855.9450000000088</v>
      </c>
    </row>
    <row r="6913" spans="3:4" x14ac:dyDescent="0.3">
      <c r="C6913" s="4">
        <v>45729.947916666664</v>
      </c>
      <c r="D6913" s="6">
        <v>9506.3530000000046</v>
      </c>
    </row>
    <row r="6914" spans="3:4" x14ac:dyDescent="0.3">
      <c r="C6914" s="4">
        <v>45729.958333333336</v>
      </c>
      <c r="D6914" s="6">
        <v>9092.732</v>
      </c>
    </row>
    <row r="6915" spans="3:4" x14ac:dyDescent="0.3">
      <c r="C6915" s="4">
        <v>45729.96875</v>
      </c>
      <c r="D6915" s="6">
        <v>8637.3899999999976</v>
      </c>
    </row>
    <row r="6916" spans="3:4" x14ac:dyDescent="0.3">
      <c r="C6916" s="4">
        <v>45729.979166666664</v>
      </c>
      <c r="D6916" s="6">
        <v>8249.3730000000032</v>
      </c>
    </row>
    <row r="6917" spans="3:4" x14ac:dyDescent="0.3">
      <c r="C6917" s="4">
        <v>45729.989583333336</v>
      </c>
      <c r="D6917" s="6">
        <v>7898.2389999999959</v>
      </c>
    </row>
    <row r="6918" spans="3:4" x14ac:dyDescent="0.3">
      <c r="C6918" s="4">
        <v>45730</v>
      </c>
      <c r="D6918" s="6">
        <v>7588.4469999999983</v>
      </c>
    </row>
    <row r="6919" spans="3:4" x14ac:dyDescent="0.3">
      <c r="C6919" s="4">
        <v>45730.010416666664</v>
      </c>
      <c r="D6919" s="6">
        <v>7082.4879999999994</v>
      </c>
    </row>
    <row r="6920" spans="3:4" x14ac:dyDescent="0.3">
      <c r="C6920" s="4">
        <v>45730.020833333336</v>
      </c>
      <c r="D6920" s="6">
        <v>6833.0789999999979</v>
      </c>
    </row>
    <row r="6921" spans="3:4" x14ac:dyDescent="0.3">
      <c r="C6921" s="4">
        <v>45730.03125</v>
      </c>
      <c r="D6921" s="6">
        <v>6608.4780000000055</v>
      </c>
    </row>
    <row r="6922" spans="3:4" x14ac:dyDescent="0.3">
      <c r="C6922" s="4">
        <v>45730.041666666664</v>
      </c>
      <c r="D6922" s="6">
        <v>6393.1509999999989</v>
      </c>
    </row>
    <row r="6923" spans="3:4" x14ac:dyDescent="0.3">
      <c r="C6923" s="4">
        <v>45730.052083333336</v>
      </c>
      <c r="D6923" s="6">
        <v>6221.1120000000046</v>
      </c>
    </row>
    <row r="6924" spans="3:4" x14ac:dyDescent="0.3">
      <c r="C6924" s="4">
        <v>45730.0625</v>
      </c>
      <c r="D6924" s="6">
        <v>6087.482</v>
      </c>
    </row>
    <row r="6925" spans="3:4" x14ac:dyDescent="0.3">
      <c r="C6925" s="4">
        <v>45730.072916666664</v>
      </c>
      <c r="D6925" s="6">
        <v>5990.4740000000065</v>
      </c>
    </row>
    <row r="6926" spans="3:4" x14ac:dyDescent="0.3">
      <c r="C6926" s="4">
        <v>45730.083333333336</v>
      </c>
      <c r="D6926" s="6">
        <v>5949.3659999999918</v>
      </c>
    </row>
    <row r="6927" spans="3:4" x14ac:dyDescent="0.3">
      <c r="C6927" s="4">
        <v>45730.09375</v>
      </c>
      <c r="D6927" s="6">
        <v>5903.7100000000009</v>
      </c>
    </row>
    <row r="6928" spans="3:4" x14ac:dyDescent="0.3">
      <c r="C6928" s="4">
        <v>45730.104166666664</v>
      </c>
      <c r="D6928" s="6">
        <v>5815.7160000000094</v>
      </c>
    </row>
    <row r="6929" spans="3:4" x14ac:dyDescent="0.3">
      <c r="C6929" s="4">
        <v>45730.114583333336</v>
      </c>
      <c r="D6929" s="6">
        <v>5778.6289999999981</v>
      </c>
    </row>
    <row r="6930" spans="3:4" x14ac:dyDescent="0.3">
      <c r="C6930" s="4">
        <v>45730.125</v>
      </c>
      <c r="D6930" s="6">
        <v>5783.4029999999975</v>
      </c>
    </row>
    <row r="6931" spans="3:4" x14ac:dyDescent="0.3">
      <c r="C6931" s="4">
        <v>45730.135416666664</v>
      </c>
      <c r="D6931" s="6">
        <v>5808.805000000013</v>
      </c>
    </row>
    <row r="6932" spans="3:4" x14ac:dyDescent="0.3">
      <c r="C6932" s="4">
        <v>45730.145833333336</v>
      </c>
      <c r="D6932" s="6">
        <v>5902.8109999999961</v>
      </c>
    </row>
    <row r="6933" spans="3:4" x14ac:dyDescent="0.3">
      <c r="C6933" s="4">
        <v>45730.15625</v>
      </c>
      <c r="D6933" s="6">
        <v>5903.4460000000045</v>
      </c>
    </row>
    <row r="6934" spans="3:4" x14ac:dyDescent="0.3">
      <c r="C6934" s="4">
        <v>45730.166666666664</v>
      </c>
      <c r="D6934" s="6">
        <v>5952.9840000000031</v>
      </c>
    </row>
    <row r="6935" spans="3:4" x14ac:dyDescent="0.3">
      <c r="C6935" s="4">
        <v>45730.177083333336</v>
      </c>
      <c r="D6935" s="6">
        <v>6034.7470000000003</v>
      </c>
    </row>
    <row r="6936" spans="3:4" x14ac:dyDescent="0.3">
      <c r="C6936" s="4">
        <v>45730.1875</v>
      </c>
      <c r="D6936" s="6">
        <v>6100.5489999999972</v>
      </c>
    </row>
    <row r="6937" spans="3:4" x14ac:dyDescent="0.3">
      <c r="C6937" s="4">
        <v>45730.197916666664</v>
      </c>
      <c r="D6937" s="6">
        <v>6065.6800000000012</v>
      </c>
    </row>
    <row r="6938" spans="3:4" x14ac:dyDescent="0.3">
      <c r="C6938" s="4">
        <v>45730.208333333336</v>
      </c>
      <c r="D6938" s="6">
        <v>6133.4190000000044</v>
      </c>
    </row>
    <row r="6939" spans="3:4" x14ac:dyDescent="0.3">
      <c r="C6939" s="4">
        <v>45730.21875</v>
      </c>
      <c r="D6939" s="6">
        <v>6353.3860000000086</v>
      </c>
    </row>
    <row r="6940" spans="3:4" x14ac:dyDescent="0.3">
      <c r="C6940" s="4">
        <v>45730.229166666664</v>
      </c>
      <c r="D6940" s="6">
        <v>6527.3140000000012</v>
      </c>
    </row>
    <row r="6941" spans="3:4" x14ac:dyDescent="0.3">
      <c r="C6941" s="4">
        <v>45730.239583333336</v>
      </c>
      <c r="D6941" s="6">
        <v>6727.0910000000031</v>
      </c>
    </row>
    <row r="6942" spans="3:4" x14ac:dyDescent="0.3">
      <c r="C6942" s="4">
        <v>45730.25</v>
      </c>
      <c r="D6942" s="6">
        <v>6997.3680000000004</v>
      </c>
    </row>
    <row r="6943" spans="3:4" x14ac:dyDescent="0.3">
      <c r="C6943" s="4">
        <v>45730.260416666664</v>
      </c>
      <c r="D6943" s="6">
        <v>7320.561999999999</v>
      </c>
    </row>
    <row r="6944" spans="3:4" x14ac:dyDescent="0.3">
      <c r="C6944" s="4">
        <v>45730.270833333336</v>
      </c>
      <c r="D6944" s="6">
        <v>7662.5360000000046</v>
      </c>
    </row>
    <row r="6945" spans="3:4" x14ac:dyDescent="0.3">
      <c r="C6945" s="4">
        <v>45730.28125</v>
      </c>
      <c r="D6945" s="6">
        <v>7800.2729999999974</v>
      </c>
    </row>
    <row r="6946" spans="3:4" x14ac:dyDescent="0.3">
      <c r="C6946" s="4">
        <v>45730.291666666664</v>
      </c>
      <c r="D6946" s="6">
        <v>8168.7369999999964</v>
      </c>
    </row>
    <row r="6947" spans="3:4" x14ac:dyDescent="0.3">
      <c r="C6947" s="4">
        <v>45730.302083333336</v>
      </c>
      <c r="D6947" s="6">
        <v>8462.6370000000043</v>
      </c>
    </row>
    <row r="6948" spans="3:4" x14ac:dyDescent="0.3">
      <c r="C6948" s="4">
        <v>45730.3125</v>
      </c>
      <c r="D6948" s="6">
        <v>8694.9649999999911</v>
      </c>
    </row>
    <row r="6949" spans="3:4" x14ac:dyDescent="0.3">
      <c r="C6949" s="4">
        <v>45730.322916666664</v>
      </c>
      <c r="D6949" s="6">
        <v>8932.3649999999961</v>
      </c>
    </row>
    <row r="6950" spans="3:4" x14ac:dyDescent="0.3">
      <c r="C6950" s="4">
        <v>45730.333333333336</v>
      </c>
      <c r="D6950" s="6">
        <v>9187.2560000000158</v>
      </c>
    </row>
    <row r="6951" spans="3:4" x14ac:dyDescent="0.3">
      <c r="C6951" s="4">
        <v>45730.34375</v>
      </c>
      <c r="D6951" s="6">
        <v>9564.9640000000127</v>
      </c>
    </row>
    <row r="6952" spans="3:4" x14ac:dyDescent="0.3">
      <c r="C6952" s="4">
        <v>45730.354166666664</v>
      </c>
      <c r="D6952" s="6">
        <v>9788.5980000000072</v>
      </c>
    </row>
    <row r="6953" spans="3:4" x14ac:dyDescent="0.3">
      <c r="C6953" s="4">
        <v>45730.364583333336</v>
      </c>
      <c r="D6953" s="6">
        <v>9953.8720000000321</v>
      </c>
    </row>
    <row r="6954" spans="3:4" x14ac:dyDescent="0.3">
      <c r="C6954" s="4">
        <v>45730.375</v>
      </c>
      <c r="D6954" s="6">
        <v>10049.468999999999</v>
      </c>
    </row>
    <row r="6955" spans="3:4" x14ac:dyDescent="0.3">
      <c r="C6955" s="4">
        <v>45730.385416666664</v>
      </c>
      <c r="D6955" s="6">
        <v>10032.923999999992</v>
      </c>
    </row>
    <row r="6956" spans="3:4" x14ac:dyDescent="0.3">
      <c r="C6956" s="4">
        <v>45730.395833333336</v>
      </c>
      <c r="D6956" s="6">
        <v>10101.660000000002</v>
      </c>
    </row>
    <row r="6957" spans="3:4" x14ac:dyDescent="0.3">
      <c r="C6957" s="4">
        <v>45730.40625</v>
      </c>
      <c r="D6957" s="6">
        <v>10195.645999999995</v>
      </c>
    </row>
    <row r="6958" spans="3:4" x14ac:dyDescent="0.3">
      <c r="C6958" s="4">
        <v>45730.416666666664</v>
      </c>
      <c r="D6958" s="6">
        <v>10271.90799999999</v>
      </c>
    </row>
    <row r="6959" spans="3:4" x14ac:dyDescent="0.3">
      <c r="C6959" s="4">
        <v>45730.427083333336</v>
      </c>
      <c r="D6959" s="6">
        <v>10356.976000000013</v>
      </c>
    </row>
    <row r="6960" spans="3:4" x14ac:dyDescent="0.3">
      <c r="C6960" s="4">
        <v>45730.4375</v>
      </c>
      <c r="D6960" s="6">
        <v>10304.031000000008</v>
      </c>
    </row>
    <row r="6961" spans="3:4" x14ac:dyDescent="0.3">
      <c r="C6961" s="4">
        <v>45730.447916666664</v>
      </c>
      <c r="D6961" s="6">
        <v>10397.857999999995</v>
      </c>
    </row>
    <row r="6962" spans="3:4" x14ac:dyDescent="0.3">
      <c r="C6962" s="4">
        <v>45730.458333333336</v>
      </c>
      <c r="D6962" s="6">
        <v>10471.770000000002</v>
      </c>
    </row>
    <row r="6963" spans="3:4" x14ac:dyDescent="0.3">
      <c r="C6963" s="4">
        <v>45730.46875</v>
      </c>
      <c r="D6963" s="6">
        <v>10524.82399999999</v>
      </c>
    </row>
    <row r="6964" spans="3:4" x14ac:dyDescent="0.3">
      <c r="C6964" s="4">
        <v>45730.479166666664</v>
      </c>
      <c r="D6964" s="6">
        <v>10383.543000000007</v>
      </c>
    </row>
    <row r="6965" spans="3:4" x14ac:dyDescent="0.3">
      <c r="C6965" s="4">
        <v>45730.489583333336</v>
      </c>
      <c r="D6965" s="6">
        <v>10354.762000000002</v>
      </c>
    </row>
    <row r="6966" spans="3:4" x14ac:dyDescent="0.3">
      <c r="C6966" s="4">
        <v>45730.5</v>
      </c>
      <c r="D6966" s="6">
        <v>10376.888000000001</v>
      </c>
    </row>
    <row r="6967" spans="3:4" x14ac:dyDescent="0.3">
      <c r="C6967" s="4">
        <v>45730.510416666664</v>
      </c>
      <c r="D6967" s="6">
        <v>10210.713999999998</v>
      </c>
    </row>
    <row r="6968" spans="3:4" x14ac:dyDescent="0.3">
      <c r="C6968" s="4">
        <v>45730.520833333336</v>
      </c>
      <c r="D6968" s="6">
        <v>10146.894999999997</v>
      </c>
    </row>
    <row r="6969" spans="3:4" x14ac:dyDescent="0.3">
      <c r="C6969" s="4">
        <v>45730.53125</v>
      </c>
      <c r="D6969" s="6">
        <v>10092.05900000001</v>
      </c>
    </row>
    <row r="6970" spans="3:4" x14ac:dyDescent="0.3">
      <c r="C6970" s="4">
        <v>45730.541666666664</v>
      </c>
      <c r="D6970" s="6">
        <v>10031.450000000004</v>
      </c>
    </row>
    <row r="6971" spans="3:4" x14ac:dyDescent="0.3">
      <c r="C6971" s="4">
        <v>45730.552083333336</v>
      </c>
      <c r="D6971" s="6">
        <v>9701.1470000000045</v>
      </c>
    </row>
    <row r="6972" spans="3:4" x14ac:dyDescent="0.3">
      <c r="C6972" s="4">
        <v>45730.5625</v>
      </c>
      <c r="D6972" s="6">
        <v>9524.0990000000038</v>
      </c>
    </row>
    <row r="6973" spans="3:4" x14ac:dyDescent="0.3">
      <c r="C6973" s="4">
        <v>45730.572916666664</v>
      </c>
      <c r="D6973" s="6">
        <v>9305.1020000000062</v>
      </c>
    </row>
    <row r="6974" spans="3:4" x14ac:dyDescent="0.3">
      <c r="C6974" s="4">
        <v>45730.583333333336</v>
      </c>
      <c r="D6974" s="6">
        <v>9146.1939999999977</v>
      </c>
    </row>
    <row r="6975" spans="3:4" x14ac:dyDescent="0.3">
      <c r="C6975" s="4">
        <v>45730.59375</v>
      </c>
      <c r="D6975" s="6">
        <v>9122.0619999999908</v>
      </c>
    </row>
    <row r="6976" spans="3:4" x14ac:dyDescent="0.3">
      <c r="C6976" s="4">
        <v>45730.604166666664</v>
      </c>
      <c r="D6976" s="6">
        <v>8942.9750000000095</v>
      </c>
    </row>
    <row r="6977" spans="3:4" x14ac:dyDescent="0.3">
      <c r="C6977" s="4">
        <v>45730.614583333336</v>
      </c>
      <c r="D6977" s="6">
        <v>8919.2009999999973</v>
      </c>
    </row>
    <row r="6978" spans="3:4" x14ac:dyDescent="0.3">
      <c r="C6978" s="4">
        <v>45730.625</v>
      </c>
      <c r="D6978" s="6">
        <v>9073.9210000000039</v>
      </c>
    </row>
    <row r="6979" spans="3:4" x14ac:dyDescent="0.3">
      <c r="C6979" s="4">
        <v>45730.635416666664</v>
      </c>
      <c r="D6979" s="6">
        <v>9163.8300000000017</v>
      </c>
    </row>
    <row r="6980" spans="3:4" x14ac:dyDescent="0.3">
      <c r="C6980" s="4">
        <v>45730.645833333336</v>
      </c>
      <c r="D6980" s="6">
        <v>9535.8229999999985</v>
      </c>
    </row>
    <row r="6981" spans="3:4" x14ac:dyDescent="0.3">
      <c r="C6981" s="4">
        <v>45730.65625</v>
      </c>
      <c r="D6981" s="6">
        <v>9360.63400000002</v>
      </c>
    </row>
    <row r="6982" spans="3:4" x14ac:dyDescent="0.3">
      <c r="C6982" s="4">
        <v>45730.666666666664</v>
      </c>
      <c r="D6982" s="6">
        <v>9504.9720000000052</v>
      </c>
    </row>
    <row r="6983" spans="3:4" x14ac:dyDescent="0.3">
      <c r="C6983" s="4">
        <v>45730.677083333336</v>
      </c>
      <c r="D6983" s="6">
        <v>9419.2529999999988</v>
      </c>
    </row>
    <row r="6984" spans="3:4" x14ac:dyDescent="0.3">
      <c r="C6984" s="4">
        <v>45730.6875</v>
      </c>
      <c r="D6984" s="6">
        <v>9716.8019999999888</v>
      </c>
    </row>
    <row r="6985" spans="3:4" x14ac:dyDescent="0.3">
      <c r="C6985" s="4">
        <v>45730.697916666664</v>
      </c>
      <c r="D6985" s="6">
        <v>9991.945999999989</v>
      </c>
    </row>
    <row r="6986" spans="3:4" x14ac:dyDescent="0.3">
      <c r="C6986" s="4">
        <v>45730.708333333336</v>
      </c>
      <c r="D6986" s="6">
        <v>10296.312000000005</v>
      </c>
    </row>
    <row r="6987" spans="3:4" x14ac:dyDescent="0.3">
      <c r="C6987" s="4">
        <v>45730.71875</v>
      </c>
      <c r="D6987" s="6">
        <v>10726.650000000005</v>
      </c>
    </row>
    <row r="6988" spans="3:4" x14ac:dyDescent="0.3">
      <c r="C6988" s="4">
        <v>45730.729166666664</v>
      </c>
      <c r="D6988" s="6">
        <v>11130.30400000002</v>
      </c>
    </row>
    <row r="6989" spans="3:4" x14ac:dyDescent="0.3">
      <c r="C6989" s="4">
        <v>45730.739583333336</v>
      </c>
      <c r="D6989" s="6">
        <v>11694.648000000028</v>
      </c>
    </row>
    <row r="6990" spans="3:4" x14ac:dyDescent="0.3">
      <c r="C6990" s="4">
        <v>45730.75</v>
      </c>
      <c r="D6990" s="6">
        <v>12193.333999999997</v>
      </c>
    </row>
    <row r="6991" spans="3:4" x14ac:dyDescent="0.3">
      <c r="C6991" s="4">
        <v>45730.760416666664</v>
      </c>
      <c r="D6991" s="6">
        <v>12570.669999999989</v>
      </c>
    </row>
    <row r="6992" spans="3:4" x14ac:dyDescent="0.3">
      <c r="C6992" s="4">
        <v>45730.770833333336</v>
      </c>
      <c r="D6992" s="6">
        <v>12853.810999999992</v>
      </c>
    </row>
    <row r="6993" spans="3:4" x14ac:dyDescent="0.3">
      <c r="C6993" s="4">
        <v>45730.78125</v>
      </c>
      <c r="D6993" s="6">
        <v>13071.686999999998</v>
      </c>
    </row>
    <row r="6994" spans="3:4" x14ac:dyDescent="0.3">
      <c r="C6994" s="4">
        <v>45730.791666666664</v>
      </c>
      <c r="D6994" s="6">
        <v>13277.490000000009</v>
      </c>
    </row>
    <row r="6995" spans="3:4" x14ac:dyDescent="0.3">
      <c r="C6995" s="4">
        <v>45730.802083333336</v>
      </c>
      <c r="D6995" s="6">
        <v>13495.08299999999</v>
      </c>
    </row>
    <row r="6996" spans="3:4" x14ac:dyDescent="0.3">
      <c r="C6996" s="4">
        <v>45730.8125</v>
      </c>
      <c r="D6996" s="6">
        <v>13284.444999999998</v>
      </c>
    </row>
    <row r="6997" spans="3:4" x14ac:dyDescent="0.3">
      <c r="C6997" s="4">
        <v>45730.822916666664</v>
      </c>
      <c r="D6997" s="6">
        <v>13112.136999999992</v>
      </c>
    </row>
    <row r="6998" spans="3:4" x14ac:dyDescent="0.3">
      <c r="C6998" s="4">
        <v>45730.833333333336</v>
      </c>
      <c r="D6998" s="6">
        <v>12939.094999999987</v>
      </c>
    </row>
    <row r="6999" spans="3:4" x14ac:dyDescent="0.3">
      <c r="C6999" s="4">
        <v>45730.84375</v>
      </c>
      <c r="D6999" s="6">
        <v>12622.909000000003</v>
      </c>
    </row>
    <row r="7000" spans="3:4" x14ac:dyDescent="0.3">
      <c r="C7000" s="4">
        <v>45730.854166666664</v>
      </c>
      <c r="D7000" s="6">
        <v>12221.917999999983</v>
      </c>
    </row>
    <row r="7001" spans="3:4" x14ac:dyDescent="0.3">
      <c r="C7001" s="4">
        <v>45730.864583333336</v>
      </c>
      <c r="D7001" s="6">
        <v>11752.476000000008</v>
      </c>
    </row>
    <row r="7002" spans="3:4" x14ac:dyDescent="0.3">
      <c r="C7002" s="4">
        <v>45730.875</v>
      </c>
      <c r="D7002" s="6">
        <v>11388.152999999986</v>
      </c>
    </row>
    <row r="7003" spans="3:4" x14ac:dyDescent="0.3">
      <c r="C7003" s="4">
        <v>45730.885416666664</v>
      </c>
      <c r="D7003" s="6">
        <v>11026.211000000003</v>
      </c>
    </row>
    <row r="7004" spans="3:4" x14ac:dyDescent="0.3">
      <c r="C7004" s="4">
        <v>45730.895833333336</v>
      </c>
      <c r="D7004" s="6">
        <v>10649.549000000006</v>
      </c>
    </row>
    <row r="7005" spans="3:4" x14ac:dyDescent="0.3">
      <c r="C7005" s="4">
        <v>45730.90625</v>
      </c>
      <c r="D7005" s="6">
        <v>10337.28900000001</v>
      </c>
    </row>
    <row r="7006" spans="3:4" x14ac:dyDescent="0.3">
      <c r="C7006" s="4">
        <v>45730.916666666664</v>
      </c>
      <c r="D7006" s="6">
        <v>10147.625000000004</v>
      </c>
    </row>
    <row r="7007" spans="3:4" x14ac:dyDescent="0.3">
      <c r="C7007" s="4">
        <v>45730.927083333336</v>
      </c>
      <c r="D7007" s="6">
        <v>9957.20099999999</v>
      </c>
    </row>
    <row r="7008" spans="3:4" x14ac:dyDescent="0.3">
      <c r="C7008" s="4">
        <v>45730.9375</v>
      </c>
      <c r="D7008" s="6">
        <v>9861.0139999999865</v>
      </c>
    </row>
    <row r="7009" spans="3:4" x14ac:dyDescent="0.3">
      <c r="C7009" s="4">
        <v>45730.947916666664</v>
      </c>
      <c r="D7009" s="6">
        <v>9512.7650000000103</v>
      </c>
    </row>
    <row r="7010" spans="3:4" x14ac:dyDescent="0.3">
      <c r="C7010" s="4">
        <v>45730.958333333336</v>
      </c>
      <c r="D7010" s="6">
        <v>9101.0480000000043</v>
      </c>
    </row>
    <row r="7011" spans="3:4" x14ac:dyDescent="0.3">
      <c r="C7011" s="4">
        <v>45730.96875</v>
      </c>
      <c r="D7011" s="6">
        <v>8644.5779999999868</v>
      </c>
    </row>
    <row r="7012" spans="3:4" x14ac:dyDescent="0.3">
      <c r="C7012" s="4">
        <v>45730.979166666664</v>
      </c>
      <c r="D7012" s="6">
        <v>8257.8730000000087</v>
      </c>
    </row>
    <row r="7013" spans="3:4" x14ac:dyDescent="0.3">
      <c r="C7013" s="4">
        <v>45730.989583333336</v>
      </c>
      <c r="D7013" s="6">
        <v>7907.6369999999997</v>
      </c>
    </row>
    <row r="7014" spans="3:4" x14ac:dyDescent="0.3">
      <c r="C7014" s="4">
        <v>45731</v>
      </c>
      <c r="D7014" s="6">
        <v>7597.6890000000003</v>
      </c>
    </row>
    <row r="7015" spans="3:4" x14ac:dyDescent="0.3">
      <c r="C7015" s="4">
        <v>45731.010416666664</v>
      </c>
      <c r="D7015" s="6">
        <v>7541.2780000000021</v>
      </c>
    </row>
    <row r="7016" spans="3:4" x14ac:dyDescent="0.3">
      <c r="C7016" s="4">
        <v>45731.020833333336</v>
      </c>
      <c r="D7016" s="6">
        <v>7349.110999999999</v>
      </c>
    </row>
    <row r="7017" spans="3:4" x14ac:dyDescent="0.3">
      <c r="C7017" s="4">
        <v>45731.03125</v>
      </c>
      <c r="D7017" s="6">
        <v>7160.2260000000006</v>
      </c>
    </row>
    <row r="7018" spans="3:4" x14ac:dyDescent="0.3">
      <c r="C7018" s="4">
        <v>45731.041666666664</v>
      </c>
      <c r="D7018" s="6">
        <v>6946.3609999999981</v>
      </c>
    </row>
    <row r="7019" spans="3:4" x14ac:dyDescent="0.3">
      <c r="C7019" s="4">
        <v>45731.052083333336</v>
      </c>
      <c r="D7019" s="6">
        <v>6752.4790000000012</v>
      </c>
    </row>
    <row r="7020" spans="3:4" x14ac:dyDescent="0.3">
      <c r="C7020" s="4">
        <v>45731.0625</v>
      </c>
      <c r="D7020" s="6">
        <v>6512.5159999999969</v>
      </c>
    </row>
    <row r="7021" spans="3:4" x14ac:dyDescent="0.3">
      <c r="C7021" s="4">
        <v>45731.072916666664</v>
      </c>
      <c r="D7021" s="6">
        <v>6389.8530000000019</v>
      </c>
    </row>
    <row r="7022" spans="3:4" x14ac:dyDescent="0.3">
      <c r="C7022" s="4">
        <v>45731.083333333336</v>
      </c>
      <c r="D7022" s="6">
        <v>6290.815999999998</v>
      </c>
    </row>
    <row r="7023" spans="3:4" x14ac:dyDescent="0.3">
      <c r="C7023" s="4">
        <v>45731.09375</v>
      </c>
      <c r="D7023" s="6">
        <v>6169.1869999999999</v>
      </c>
    </row>
    <row r="7024" spans="3:4" x14ac:dyDescent="0.3">
      <c r="C7024" s="4">
        <v>45731.104166666664</v>
      </c>
      <c r="D7024" s="6">
        <v>6063.4199999999992</v>
      </c>
    </row>
    <row r="7025" spans="3:4" x14ac:dyDescent="0.3">
      <c r="C7025" s="4">
        <v>45731.114583333336</v>
      </c>
      <c r="D7025" s="6">
        <v>5919.7370000000092</v>
      </c>
    </row>
    <row r="7026" spans="3:4" x14ac:dyDescent="0.3">
      <c r="C7026" s="4">
        <v>45731.125</v>
      </c>
      <c r="D7026" s="6">
        <v>5889.2070000000085</v>
      </c>
    </row>
    <row r="7027" spans="3:4" x14ac:dyDescent="0.3">
      <c r="C7027" s="4">
        <v>45731.135416666664</v>
      </c>
      <c r="D7027" s="6">
        <v>5970.5309999999981</v>
      </c>
    </row>
    <row r="7028" spans="3:4" x14ac:dyDescent="0.3">
      <c r="C7028" s="4">
        <v>45731.145833333336</v>
      </c>
      <c r="D7028" s="6">
        <v>6019.5940000000055</v>
      </c>
    </row>
    <row r="7029" spans="3:4" x14ac:dyDescent="0.3">
      <c r="C7029" s="4">
        <v>45731.15625</v>
      </c>
      <c r="D7029" s="6">
        <v>6055.5450000000001</v>
      </c>
    </row>
    <row r="7030" spans="3:4" x14ac:dyDescent="0.3">
      <c r="C7030" s="4">
        <v>45731.166666666664</v>
      </c>
      <c r="D7030" s="6">
        <v>6054.3180000000075</v>
      </c>
    </row>
    <row r="7031" spans="3:4" x14ac:dyDescent="0.3">
      <c r="C7031" s="4">
        <v>45731.177083333336</v>
      </c>
      <c r="D7031" s="6">
        <v>6148.4300000000039</v>
      </c>
    </row>
    <row r="7032" spans="3:4" x14ac:dyDescent="0.3">
      <c r="C7032" s="4">
        <v>45731.1875</v>
      </c>
      <c r="D7032" s="6">
        <v>6169.940000000006</v>
      </c>
    </row>
    <row r="7033" spans="3:4" x14ac:dyDescent="0.3">
      <c r="C7033" s="4">
        <v>45731.197916666664</v>
      </c>
      <c r="D7033" s="6">
        <v>6194.7709999999988</v>
      </c>
    </row>
    <row r="7034" spans="3:4" x14ac:dyDescent="0.3">
      <c r="C7034" s="4">
        <v>45731.208333333336</v>
      </c>
      <c r="D7034" s="6">
        <v>6239.239999999998</v>
      </c>
    </row>
    <row r="7035" spans="3:4" x14ac:dyDescent="0.3">
      <c r="C7035" s="4">
        <v>45731.21875</v>
      </c>
      <c r="D7035" s="6">
        <v>6320.0329999999976</v>
      </c>
    </row>
    <row r="7036" spans="3:4" x14ac:dyDescent="0.3">
      <c r="C7036" s="4">
        <v>45731.229166666664</v>
      </c>
      <c r="D7036" s="6">
        <v>6381.2369999999946</v>
      </c>
    </row>
    <row r="7037" spans="3:4" x14ac:dyDescent="0.3">
      <c r="C7037" s="4">
        <v>45731.239583333336</v>
      </c>
      <c r="D7037" s="6">
        <v>6460.1309999999994</v>
      </c>
    </row>
    <row r="7038" spans="3:4" x14ac:dyDescent="0.3">
      <c r="C7038" s="4">
        <v>45731.25</v>
      </c>
      <c r="D7038" s="6">
        <v>6557.8580000000002</v>
      </c>
    </row>
    <row r="7039" spans="3:4" x14ac:dyDescent="0.3">
      <c r="C7039" s="4">
        <v>45731.260416666664</v>
      </c>
      <c r="D7039" s="6">
        <v>6708.3969999999954</v>
      </c>
    </row>
    <row r="7040" spans="3:4" x14ac:dyDescent="0.3">
      <c r="C7040" s="4">
        <v>45731.270833333336</v>
      </c>
      <c r="D7040" s="6">
        <v>6855.3840000000009</v>
      </c>
    </row>
    <row r="7041" spans="3:4" x14ac:dyDescent="0.3">
      <c r="C7041" s="4">
        <v>45731.28125</v>
      </c>
      <c r="D7041" s="6">
        <v>6850.2520000000031</v>
      </c>
    </row>
    <row r="7042" spans="3:4" x14ac:dyDescent="0.3">
      <c r="C7042" s="4">
        <v>45731.291666666664</v>
      </c>
      <c r="D7042" s="6">
        <v>7132.568000000002</v>
      </c>
    </row>
    <row r="7043" spans="3:4" x14ac:dyDescent="0.3">
      <c r="C7043" s="4">
        <v>45731.302083333336</v>
      </c>
      <c r="D7043" s="6">
        <v>7229.3740000000025</v>
      </c>
    </row>
    <row r="7044" spans="3:4" x14ac:dyDescent="0.3">
      <c r="C7044" s="4">
        <v>45731.3125</v>
      </c>
      <c r="D7044" s="6">
        <v>7502.7729999999983</v>
      </c>
    </row>
    <row r="7045" spans="3:4" x14ac:dyDescent="0.3">
      <c r="C7045" s="4">
        <v>45731.322916666664</v>
      </c>
      <c r="D7045" s="6">
        <v>7777.2229999999954</v>
      </c>
    </row>
    <row r="7046" spans="3:4" x14ac:dyDescent="0.3">
      <c r="C7046" s="4">
        <v>45731.333333333336</v>
      </c>
      <c r="D7046" s="6">
        <v>8096.1400000000021</v>
      </c>
    </row>
    <row r="7047" spans="3:4" x14ac:dyDescent="0.3">
      <c r="C7047" s="4">
        <v>45731.34375</v>
      </c>
      <c r="D7047" s="6">
        <v>8534.0180000000055</v>
      </c>
    </row>
    <row r="7048" spans="3:4" x14ac:dyDescent="0.3">
      <c r="C7048" s="4">
        <v>45731.354166666664</v>
      </c>
      <c r="D7048" s="6">
        <v>8898.6110000000044</v>
      </c>
    </row>
    <row r="7049" spans="3:4" x14ac:dyDescent="0.3">
      <c r="C7049" s="4">
        <v>45731.364583333336</v>
      </c>
      <c r="D7049" s="6">
        <v>9206.042000000014</v>
      </c>
    </row>
    <row r="7050" spans="3:4" x14ac:dyDescent="0.3">
      <c r="C7050" s="4">
        <v>45731.375</v>
      </c>
      <c r="D7050" s="6">
        <v>9438.6540000000114</v>
      </c>
    </row>
    <row r="7051" spans="3:4" x14ac:dyDescent="0.3">
      <c r="C7051" s="4">
        <v>45731.385416666664</v>
      </c>
      <c r="D7051" s="6">
        <v>9621.8619999999974</v>
      </c>
    </row>
    <row r="7052" spans="3:4" x14ac:dyDescent="0.3">
      <c r="C7052" s="4">
        <v>45731.395833333336</v>
      </c>
      <c r="D7052" s="6">
        <v>10056.696</v>
      </c>
    </row>
    <row r="7053" spans="3:4" x14ac:dyDescent="0.3">
      <c r="C7053" s="4">
        <v>45731.40625</v>
      </c>
      <c r="D7053" s="6">
        <v>10004.967999999997</v>
      </c>
    </row>
    <row r="7054" spans="3:4" x14ac:dyDescent="0.3">
      <c r="C7054" s="4">
        <v>45731.416666666664</v>
      </c>
      <c r="D7054" s="6">
        <v>9882.4249999999956</v>
      </c>
    </row>
    <row r="7055" spans="3:4" x14ac:dyDescent="0.3">
      <c r="C7055" s="4">
        <v>45731.427083333336</v>
      </c>
      <c r="D7055" s="6">
        <v>10486.96899999999</v>
      </c>
    </row>
    <row r="7056" spans="3:4" x14ac:dyDescent="0.3">
      <c r="C7056" s="4">
        <v>45731.4375</v>
      </c>
      <c r="D7056" s="6">
        <v>10775.713999999991</v>
      </c>
    </row>
    <row r="7057" spans="3:4" x14ac:dyDescent="0.3">
      <c r="C7057" s="4">
        <v>45731.447916666664</v>
      </c>
      <c r="D7057" s="6">
        <v>10714.973</v>
      </c>
    </row>
    <row r="7058" spans="3:4" x14ac:dyDescent="0.3">
      <c r="C7058" s="4">
        <v>45731.458333333336</v>
      </c>
      <c r="D7058" s="6">
        <v>10724.964999999993</v>
      </c>
    </row>
    <row r="7059" spans="3:4" x14ac:dyDescent="0.3">
      <c r="C7059" s="4">
        <v>45731.46875</v>
      </c>
      <c r="D7059" s="6">
        <v>10387.792999999994</v>
      </c>
    </row>
    <row r="7060" spans="3:4" x14ac:dyDescent="0.3">
      <c r="C7060" s="4">
        <v>45731.479166666664</v>
      </c>
      <c r="D7060" s="6">
        <v>9958.9879999999994</v>
      </c>
    </row>
    <row r="7061" spans="3:4" x14ac:dyDescent="0.3">
      <c r="C7061" s="4">
        <v>45731.489583333336</v>
      </c>
      <c r="D7061" s="6">
        <v>9839.3960000000079</v>
      </c>
    </row>
    <row r="7062" spans="3:4" x14ac:dyDescent="0.3">
      <c r="C7062" s="4">
        <v>45731.5</v>
      </c>
      <c r="D7062" s="6">
        <v>9378.5320000000047</v>
      </c>
    </row>
    <row r="7063" spans="3:4" x14ac:dyDescent="0.3">
      <c r="C7063" s="4">
        <v>45731.510416666664</v>
      </c>
      <c r="D7063" s="6">
        <v>9736.4770000000008</v>
      </c>
    </row>
    <row r="7064" spans="3:4" x14ac:dyDescent="0.3">
      <c r="C7064" s="4">
        <v>45731.520833333336</v>
      </c>
      <c r="D7064" s="6">
        <v>9924.3579999999947</v>
      </c>
    </row>
    <row r="7065" spans="3:4" x14ac:dyDescent="0.3">
      <c r="C7065" s="4">
        <v>45731.53125</v>
      </c>
      <c r="D7065" s="6">
        <v>9801.5840000000117</v>
      </c>
    </row>
    <row r="7066" spans="3:4" x14ac:dyDescent="0.3">
      <c r="C7066" s="4">
        <v>45731.541666666664</v>
      </c>
      <c r="D7066" s="6">
        <v>9540.5519999999979</v>
      </c>
    </row>
    <row r="7067" spans="3:4" x14ac:dyDescent="0.3">
      <c r="C7067" s="4">
        <v>45731.552083333336</v>
      </c>
      <c r="D7067" s="6">
        <v>9669.6989999999969</v>
      </c>
    </row>
    <row r="7068" spans="3:4" x14ac:dyDescent="0.3">
      <c r="C7068" s="4">
        <v>45731.5625</v>
      </c>
      <c r="D7068" s="6">
        <v>9647.5300000000007</v>
      </c>
    </row>
    <row r="7069" spans="3:4" x14ac:dyDescent="0.3">
      <c r="C7069" s="4">
        <v>45731.572916666664</v>
      </c>
      <c r="D7069" s="6">
        <v>9186.2340000000022</v>
      </c>
    </row>
    <row r="7070" spans="3:4" x14ac:dyDescent="0.3">
      <c r="C7070" s="4">
        <v>45731.583333333336</v>
      </c>
      <c r="D7070" s="6">
        <v>8955.6169999999984</v>
      </c>
    </row>
    <row r="7071" spans="3:4" x14ac:dyDescent="0.3">
      <c r="C7071" s="4">
        <v>45731.59375</v>
      </c>
      <c r="D7071" s="6">
        <v>8917.1450000000041</v>
      </c>
    </row>
    <row r="7072" spans="3:4" x14ac:dyDescent="0.3">
      <c r="C7072" s="4">
        <v>45731.604166666664</v>
      </c>
      <c r="D7072" s="6">
        <v>8422.5780000000086</v>
      </c>
    </row>
    <row r="7073" spans="3:4" x14ac:dyDescent="0.3">
      <c r="C7073" s="4">
        <v>45731.614583333336</v>
      </c>
      <c r="D7073" s="6">
        <v>8805.9229999999989</v>
      </c>
    </row>
    <row r="7074" spans="3:4" x14ac:dyDescent="0.3">
      <c r="C7074" s="4">
        <v>45731.625</v>
      </c>
      <c r="D7074" s="6">
        <v>8300.2559999999976</v>
      </c>
    </row>
    <row r="7075" spans="3:4" x14ac:dyDescent="0.3">
      <c r="C7075" s="4">
        <v>45731.635416666664</v>
      </c>
      <c r="D7075" s="6">
        <v>8905.4750000000058</v>
      </c>
    </row>
    <row r="7076" spans="3:4" x14ac:dyDescent="0.3">
      <c r="C7076" s="4">
        <v>45731.645833333336</v>
      </c>
      <c r="D7076" s="6">
        <v>9069.8330000000042</v>
      </c>
    </row>
    <row r="7077" spans="3:4" x14ac:dyDescent="0.3">
      <c r="C7077" s="4">
        <v>45731.65625</v>
      </c>
      <c r="D7077" s="6">
        <v>9217.5350000000017</v>
      </c>
    </row>
    <row r="7078" spans="3:4" x14ac:dyDescent="0.3">
      <c r="C7078" s="4">
        <v>45731.666666666664</v>
      </c>
      <c r="D7078" s="6">
        <v>9195.8789999999917</v>
      </c>
    </row>
    <row r="7079" spans="3:4" x14ac:dyDescent="0.3">
      <c r="C7079" s="4">
        <v>45731.677083333336</v>
      </c>
      <c r="D7079" s="6">
        <v>9631.7560000000121</v>
      </c>
    </row>
    <row r="7080" spans="3:4" x14ac:dyDescent="0.3">
      <c r="C7080" s="4">
        <v>45731.6875</v>
      </c>
      <c r="D7080" s="6">
        <v>10046.741</v>
      </c>
    </row>
    <row r="7081" spans="3:4" x14ac:dyDescent="0.3">
      <c r="C7081" s="4">
        <v>45731.697916666664</v>
      </c>
      <c r="D7081" s="6">
        <v>10326.837000000007</v>
      </c>
    </row>
    <row r="7082" spans="3:4" x14ac:dyDescent="0.3">
      <c r="C7082" s="4">
        <v>45731.708333333336</v>
      </c>
      <c r="D7082" s="6">
        <v>10317.891000000005</v>
      </c>
    </row>
    <row r="7083" spans="3:4" x14ac:dyDescent="0.3">
      <c r="C7083" s="4">
        <v>45731.71875</v>
      </c>
      <c r="D7083" s="6">
        <v>10620.579000000023</v>
      </c>
    </row>
    <row r="7084" spans="3:4" x14ac:dyDescent="0.3">
      <c r="C7084" s="4">
        <v>45731.729166666664</v>
      </c>
      <c r="D7084" s="6">
        <v>10994.178000000007</v>
      </c>
    </row>
    <row r="7085" spans="3:4" x14ac:dyDescent="0.3">
      <c r="C7085" s="4">
        <v>45731.739583333336</v>
      </c>
      <c r="D7085" s="6">
        <v>11498.106000000003</v>
      </c>
    </row>
    <row r="7086" spans="3:4" x14ac:dyDescent="0.3">
      <c r="C7086" s="4">
        <v>45731.75</v>
      </c>
      <c r="D7086" s="6">
        <v>11914.090999999991</v>
      </c>
    </row>
    <row r="7087" spans="3:4" x14ac:dyDescent="0.3">
      <c r="C7087" s="4">
        <v>45731.760416666664</v>
      </c>
      <c r="D7087" s="6">
        <v>12301.254999999997</v>
      </c>
    </row>
    <row r="7088" spans="3:4" x14ac:dyDescent="0.3">
      <c r="C7088" s="4">
        <v>45731.770833333336</v>
      </c>
      <c r="D7088" s="6">
        <v>12626.949999999995</v>
      </c>
    </row>
    <row r="7089" spans="3:4" x14ac:dyDescent="0.3">
      <c r="C7089" s="4">
        <v>45731.78125</v>
      </c>
      <c r="D7089" s="6">
        <v>12903.825999999979</v>
      </c>
    </row>
    <row r="7090" spans="3:4" x14ac:dyDescent="0.3">
      <c r="C7090" s="4">
        <v>45731.791666666664</v>
      </c>
      <c r="D7090" s="6">
        <v>12969.318000000005</v>
      </c>
    </row>
    <row r="7091" spans="3:4" x14ac:dyDescent="0.3">
      <c r="C7091" s="4">
        <v>45731.802083333336</v>
      </c>
      <c r="D7091" s="6">
        <v>13220.804000000013</v>
      </c>
    </row>
    <row r="7092" spans="3:4" x14ac:dyDescent="0.3">
      <c r="C7092" s="4">
        <v>45731.8125</v>
      </c>
      <c r="D7092" s="6">
        <v>13004.832999999997</v>
      </c>
    </row>
    <row r="7093" spans="3:4" x14ac:dyDescent="0.3">
      <c r="C7093" s="4">
        <v>45731.822916666664</v>
      </c>
      <c r="D7093" s="6">
        <v>12824.105000000003</v>
      </c>
    </row>
    <row r="7094" spans="3:4" x14ac:dyDescent="0.3">
      <c r="C7094" s="4">
        <v>45731.833333333336</v>
      </c>
      <c r="D7094" s="6">
        <v>12716.494999999994</v>
      </c>
    </row>
    <row r="7095" spans="3:4" x14ac:dyDescent="0.3">
      <c r="C7095" s="4">
        <v>45731.84375</v>
      </c>
      <c r="D7095" s="6">
        <v>12472.955</v>
      </c>
    </row>
    <row r="7096" spans="3:4" x14ac:dyDescent="0.3">
      <c r="C7096" s="4">
        <v>45731.854166666664</v>
      </c>
      <c r="D7096" s="6">
        <v>12056.477999999988</v>
      </c>
    </row>
    <row r="7097" spans="3:4" x14ac:dyDescent="0.3">
      <c r="C7097" s="4">
        <v>45731.864583333336</v>
      </c>
      <c r="D7097" s="6">
        <v>11686.60999999999</v>
      </c>
    </row>
    <row r="7098" spans="3:4" x14ac:dyDescent="0.3">
      <c r="C7098" s="4">
        <v>45731.875</v>
      </c>
      <c r="D7098" s="6">
        <v>11370.036999999993</v>
      </c>
    </row>
    <row r="7099" spans="3:4" x14ac:dyDescent="0.3">
      <c r="C7099" s="4">
        <v>45731.885416666664</v>
      </c>
      <c r="D7099" s="6">
        <v>11039.141</v>
      </c>
    </row>
    <row r="7100" spans="3:4" x14ac:dyDescent="0.3">
      <c r="C7100" s="4">
        <v>45731.895833333336</v>
      </c>
      <c r="D7100" s="6">
        <v>10613.824000000011</v>
      </c>
    </row>
    <row r="7101" spans="3:4" x14ac:dyDescent="0.3">
      <c r="C7101" s="4">
        <v>45731.90625</v>
      </c>
      <c r="D7101" s="6">
        <v>10336.825000000004</v>
      </c>
    </row>
    <row r="7102" spans="3:4" x14ac:dyDescent="0.3">
      <c r="C7102" s="4">
        <v>45731.916666666664</v>
      </c>
      <c r="D7102" s="6">
        <v>10110.543999999978</v>
      </c>
    </row>
    <row r="7103" spans="3:4" x14ac:dyDescent="0.3">
      <c r="C7103" s="4">
        <v>45731.927083333336</v>
      </c>
      <c r="D7103" s="6">
        <v>9956.98</v>
      </c>
    </row>
    <row r="7104" spans="3:4" x14ac:dyDescent="0.3">
      <c r="C7104" s="4">
        <v>45731.9375</v>
      </c>
      <c r="D7104" s="6">
        <v>9961.2480000000069</v>
      </c>
    </row>
    <row r="7105" spans="3:4" x14ac:dyDescent="0.3">
      <c r="C7105" s="4">
        <v>45731.947916666664</v>
      </c>
      <c r="D7105" s="6">
        <v>9749.7719999999899</v>
      </c>
    </row>
    <row r="7106" spans="3:4" x14ac:dyDescent="0.3">
      <c r="C7106" s="4">
        <v>45731.958333333336</v>
      </c>
      <c r="D7106" s="6">
        <v>9451.0950000000012</v>
      </c>
    </row>
    <row r="7107" spans="3:4" x14ac:dyDescent="0.3">
      <c r="C7107" s="4">
        <v>45731.96875</v>
      </c>
      <c r="D7107" s="6">
        <v>9208.9749999999931</v>
      </c>
    </row>
    <row r="7108" spans="3:4" x14ac:dyDescent="0.3">
      <c r="C7108" s="4">
        <v>45731.979166666664</v>
      </c>
      <c r="D7108" s="6">
        <v>8881.9729999999963</v>
      </c>
    </row>
    <row r="7109" spans="3:4" x14ac:dyDescent="0.3">
      <c r="C7109" s="4">
        <v>45731.989583333336</v>
      </c>
      <c r="D7109" s="6">
        <v>8492.6940000000013</v>
      </c>
    </row>
    <row r="7110" spans="3:4" x14ac:dyDescent="0.3">
      <c r="C7110" s="4">
        <v>45732</v>
      </c>
      <c r="D7110" s="6">
        <v>8176.0669999999973</v>
      </c>
    </row>
    <row r="7111" spans="3:4" x14ac:dyDescent="0.3">
      <c r="C7111" s="4">
        <v>45732.010416666664</v>
      </c>
      <c r="D7111" s="6">
        <v>7930.2170000000006</v>
      </c>
    </row>
    <row r="7112" spans="3:4" x14ac:dyDescent="0.3">
      <c r="C7112" s="4">
        <v>45732.020833333336</v>
      </c>
      <c r="D7112" s="6">
        <v>7718.2120000000004</v>
      </c>
    </row>
    <row r="7113" spans="3:4" x14ac:dyDescent="0.3">
      <c r="C7113" s="4">
        <v>45732.03125</v>
      </c>
      <c r="D7113" s="6">
        <v>7426.3440000000073</v>
      </c>
    </row>
    <row r="7114" spans="3:4" x14ac:dyDescent="0.3">
      <c r="C7114" s="4">
        <v>45732.041666666664</v>
      </c>
      <c r="D7114" s="6">
        <v>7159.7279999999992</v>
      </c>
    </row>
    <row r="7115" spans="3:4" x14ac:dyDescent="0.3">
      <c r="C7115" s="4">
        <v>45732.052083333336</v>
      </c>
      <c r="D7115" s="6">
        <v>6969.0829999999978</v>
      </c>
    </row>
    <row r="7116" spans="3:4" x14ac:dyDescent="0.3">
      <c r="C7116" s="4">
        <v>45732.0625</v>
      </c>
      <c r="D7116" s="6">
        <v>6797.9910000000045</v>
      </c>
    </row>
    <row r="7117" spans="3:4" x14ac:dyDescent="0.3">
      <c r="C7117" s="4">
        <v>45732.072916666664</v>
      </c>
      <c r="D7117" s="6">
        <v>6657.8239999999969</v>
      </c>
    </row>
    <row r="7118" spans="3:4" x14ac:dyDescent="0.3">
      <c r="C7118" s="4">
        <v>45732.083333333336</v>
      </c>
      <c r="D7118" s="6">
        <v>6494.6460000000052</v>
      </c>
    </row>
    <row r="7119" spans="3:4" x14ac:dyDescent="0.3">
      <c r="C7119" s="4">
        <v>45732.09375</v>
      </c>
      <c r="D7119" s="6">
        <v>6408.7449999999981</v>
      </c>
    </row>
    <row r="7120" spans="3:4" x14ac:dyDescent="0.3">
      <c r="C7120" s="4">
        <v>45732.104166666664</v>
      </c>
      <c r="D7120" s="6">
        <v>6331.1920000000055</v>
      </c>
    </row>
    <row r="7121" spans="3:4" x14ac:dyDescent="0.3">
      <c r="C7121" s="4">
        <v>45732.114583333336</v>
      </c>
      <c r="D7121" s="6">
        <v>6236.2620000000034</v>
      </c>
    </row>
    <row r="7122" spans="3:4" x14ac:dyDescent="0.3">
      <c r="C7122" s="4">
        <v>45732.125</v>
      </c>
      <c r="D7122" s="6">
        <v>6166.1850000000013</v>
      </c>
    </row>
    <row r="7123" spans="3:4" x14ac:dyDescent="0.3">
      <c r="C7123" s="4">
        <v>45732.135416666664</v>
      </c>
      <c r="D7123" s="6">
        <v>6247.6390000000083</v>
      </c>
    </row>
    <row r="7124" spans="3:4" x14ac:dyDescent="0.3">
      <c r="C7124" s="4">
        <v>45732.145833333336</v>
      </c>
      <c r="D7124" s="6">
        <v>6258.6460000000015</v>
      </c>
    </row>
    <row r="7125" spans="3:4" x14ac:dyDescent="0.3">
      <c r="C7125" s="4">
        <v>45732.15625</v>
      </c>
      <c r="D7125" s="6">
        <v>6238.0630000000046</v>
      </c>
    </row>
    <row r="7126" spans="3:4" x14ac:dyDescent="0.3">
      <c r="C7126" s="4">
        <v>45732.166666666664</v>
      </c>
      <c r="D7126" s="6">
        <v>6204.1050000000059</v>
      </c>
    </row>
    <row r="7127" spans="3:4" x14ac:dyDescent="0.3">
      <c r="C7127" s="4">
        <v>45732.177083333336</v>
      </c>
      <c r="D7127" s="6">
        <v>6182.2480000000005</v>
      </c>
    </row>
    <row r="7128" spans="3:4" x14ac:dyDescent="0.3">
      <c r="C7128" s="4">
        <v>45732.1875</v>
      </c>
      <c r="D7128" s="6">
        <v>6119.0800000000045</v>
      </c>
    </row>
    <row r="7129" spans="3:4" x14ac:dyDescent="0.3">
      <c r="C7129" s="4">
        <v>45732.197916666664</v>
      </c>
      <c r="D7129" s="6">
        <v>6083.3130000000019</v>
      </c>
    </row>
    <row r="7130" spans="3:4" x14ac:dyDescent="0.3">
      <c r="C7130" s="4">
        <v>45732.208333333336</v>
      </c>
      <c r="D7130" s="6">
        <v>6093.9790000000021</v>
      </c>
    </row>
    <row r="7131" spans="3:4" x14ac:dyDescent="0.3">
      <c r="C7131" s="4">
        <v>45732.21875</v>
      </c>
      <c r="D7131" s="6">
        <v>6226.4300000000094</v>
      </c>
    </row>
    <row r="7132" spans="3:4" x14ac:dyDescent="0.3">
      <c r="C7132" s="4">
        <v>45732.229166666664</v>
      </c>
      <c r="D7132" s="6">
        <v>6270.2869999999994</v>
      </c>
    </row>
    <row r="7133" spans="3:4" x14ac:dyDescent="0.3">
      <c r="C7133" s="4">
        <v>45732.239583333336</v>
      </c>
      <c r="D7133" s="6">
        <v>6312.974000000002</v>
      </c>
    </row>
    <row r="7134" spans="3:4" x14ac:dyDescent="0.3">
      <c r="C7134" s="4">
        <v>45732.25</v>
      </c>
      <c r="D7134" s="6">
        <v>6390.8810000000012</v>
      </c>
    </row>
    <row r="7135" spans="3:4" x14ac:dyDescent="0.3">
      <c r="C7135" s="4">
        <v>45732.260416666664</v>
      </c>
      <c r="D7135" s="6">
        <v>6418.158000000004</v>
      </c>
    </row>
    <row r="7136" spans="3:4" x14ac:dyDescent="0.3">
      <c r="C7136" s="4">
        <v>45732.270833333336</v>
      </c>
      <c r="D7136" s="6">
        <v>6322.3110000000061</v>
      </c>
    </row>
    <row r="7137" spans="3:4" x14ac:dyDescent="0.3">
      <c r="C7137" s="4">
        <v>45732.28125</v>
      </c>
      <c r="D7137" s="6">
        <v>6349.1150000000034</v>
      </c>
    </row>
    <row r="7138" spans="3:4" x14ac:dyDescent="0.3">
      <c r="C7138" s="4">
        <v>45732.291666666664</v>
      </c>
      <c r="D7138" s="6">
        <v>6685.079999999999</v>
      </c>
    </row>
    <row r="7139" spans="3:4" x14ac:dyDescent="0.3">
      <c r="C7139" s="4">
        <v>45732.302083333336</v>
      </c>
      <c r="D7139" s="6">
        <v>6913.3949999999995</v>
      </c>
    </row>
    <row r="7140" spans="3:4" x14ac:dyDescent="0.3">
      <c r="C7140" s="4">
        <v>45732.3125</v>
      </c>
      <c r="D7140" s="6">
        <v>6962.1080000000011</v>
      </c>
    </row>
    <row r="7141" spans="3:4" x14ac:dyDescent="0.3">
      <c r="C7141" s="4">
        <v>45732.322916666664</v>
      </c>
      <c r="D7141" s="6">
        <v>7229.9469999999983</v>
      </c>
    </row>
    <row r="7142" spans="3:4" x14ac:dyDescent="0.3">
      <c r="C7142" s="4">
        <v>45732.333333333336</v>
      </c>
      <c r="D7142" s="6">
        <v>7587.5870000000004</v>
      </c>
    </row>
    <row r="7143" spans="3:4" x14ac:dyDescent="0.3">
      <c r="C7143" s="4">
        <v>45732.34375</v>
      </c>
      <c r="D7143" s="6">
        <v>7943.0700000000006</v>
      </c>
    </row>
    <row r="7144" spans="3:4" x14ac:dyDescent="0.3">
      <c r="C7144" s="4">
        <v>45732.354166666664</v>
      </c>
      <c r="D7144" s="6">
        <v>8359.9300000000039</v>
      </c>
    </row>
    <row r="7145" spans="3:4" x14ac:dyDescent="0.3">
      <c r="C7145" s="4">
        <v>45732.364583333336</v>
      </c>
      <c r="D7145" s="6">
        <v>8751.989999999998</v>
      </c>
    </row>
    <row r="7146" spans="3:4" x14ac:dyDescent="0.3">
      <c r="C7146" s="4">
        <v>45732.375</v>
      </c>
      <c r="D7146" s="6">
        <v>9103.6970000000056</v>
      </c>
    </row>
    <row r="7147" spans="3:4" x14ac:dyDescent="0.3">
      <c r="C7147" s="4">
        <v>45732.385416666664</v>
      </c>
      <c r="D7147" s="6">
        <v>9525.707000000004</v>
      </c>
    </row>
    <row r="7148" spans="3:4" x14ac:dyDescent="0.3">
      <c r="C7148" s="4">
        <v>45732.395833333336</v>
      </c>
      <c r="D7148" s="6">
        <v>9833.6250000000018</v>
      </c>
    </row>
    <row r="7149" spans="3:4" x14ac:dyDescent="0.3">
      <c r="C7149" s="4">
        <v>45732.40625</v>
      </c>
      <c r="D7149" s="6">
        <v>9836.904000000015</v>
      </c>
    </row>
    <row r="7150" spans="3:4" x14ac:dyDescent="0.3">
      <c r="C7150" s="4">
        <v>45732.416666666664</v>
      </c>
      <c r="D7150" s="6">
        <v>9835.6020000000099</v>
      </c>
    </row>
    <row r="7151" spans="3:4" x14ac:dyDescent="0.3">
      <c r="C7151" s="4">
        <v>45732.427083333336</v>
      </c>
      <c r="D7151" s="6">
        <v>10174.926999999989</v>
      </c>
    </row>
    <row r="7152" spans="3:4" x14ac:dyDescent="0.3">
      <c r="C7152" s="4">
        <v>45732.4375</v>
      </c>
      <c r="D7152" s="6">
        <v>10109.313000000011</v>
      </c>
    </row>
    <row r="7153" spans="3:4" x14ac:dyDescent="0.3">
      <c r="C7153" s="4">
        <v>45732.447916666664</v>
      </c>
      <c r="D7153" s="6">
        <v>10257.251999999999</v>
      </c>
    </row>
    <row r="7154" spans="3:4" x14ac:dyDescent="0.3">
      <c r="C7154" s="4">
        <v>45732.458333333336</v>
      </c>
      <c r="D7154" s="6">
        <v>10574.608999999993</v>
      </c>
    </row>
    <row r="7155" spans="3:4" x14ac:dyDescent="0.3">
      <c r="C7155" s="4">
        <v>45732.46875</v>
      </c>
      <c r="D7155" s="6">
        <v>10875.494000000012</v>
      </c>
    </row>
    <row r="7156" spans="3:4" x14ac:dyDescent="0.3">
      <c r="C7156" s="4">
        <v>45732.479166666664</v>
      </c>
      <c r="D7156" s="6">
        <v>10480.514999999998</v>
      </c>
    </row>
    <row r="7157" spans="3:4" x14ac:dyDescent="0.3">
      <c r="C7157" s="4">
        <v>45732.489583333336</v>
      </c>
      <c r="D7157" s="6">
        <v>10368.39800000001</v>
      </c>
    </row>
    <row r="7158" spans="3:4" x14ac:dyDescent="0.3">
      <c r="C7158" s="4">
        <v>45732.5</v>
      </c>
      <c r="D7158" s="6">
        <v>10721.369999999992</v>
      </c>
    </row>
    <row r="7159" spans="3:4" x14ac:dyDescent="0.3">
      <c r="C7159" s="4">
        <v>45732.510416666664</v>
      </c>
      <c r="D7159" s="6">
        <v>10760.970999999981</v>
      </c>
    </row>
    <row r="7160" spans="3:4" x14ac:dyDescent="0.3">
      <c r="C7160" s="4">
        <v>45732.520833333336</v>
      </c>
      <c r="D7160" s="6">
        <v>10751.420999999995</v>
      </c>
    </row>
    <row r="7161" spans="3:4" x14ac:dyDescent="0.3">
      <c r="C7161" s="4">
        <v>45732.53125</v>
      </c>
      <c r="D7161" s="6">
        <v>10230.465000000007</v>
      </c>
    </row>
    <row r="7162" spans="3:4" x14ac:dyDescent="0.3">
      <c r="C7162" s="4">
        <v>45732.541666666664</v>
      </c>
      <c r="D7162" s="6">
        <v>10366.320999999996</v>
      </c>
    </row>
    <row r="7163" spans="3:4" x14ac:dyDescent="0.3">
      <c r="C7163" s="4">
        <v>45732.552083333336</v>
      </c>
      <c r="D7163" s="6">
        <v>9877.1859999999997</v>
      </c>
    </row>
    <row r="7164" spans="3:4" x14ac:dyDescent="0.3">
      <c r="C7164" s="4">
        <v>45732.5625</v>
      </c>
      <c r="D7164" s="6">
        <v>9630.8419999999951</v>
      </c>
    </row>
    <row r="7165" spans="3:4" x14ac:dyDescent="0.3">
      <c r="C7165" s="4">
        <v>45732.572916666664</v>
      </c>
      <c r="D7165" s="6">
        <v>9264.7270000000008</v>
      </c>
    </row>
    <row r="7166" spans="3:4" x14ac:dyDescent="0.3">
      <c r="C7166" s="4">
        <v>45732.583333333336</v>
      </c>
      <c r="D7166" s="6">
        <v>8345.4589999999971</v>
      </c>
    </row>
    <row r="7167" spans="3:4" x14ac:dyDescent="0.3">
      <c r="C7167" s="4">
        <v>45732.59375</v>
      </c>
      <c r="D7167" s="6">
        <v>8304.9199999999983</v>
      </c>
    </row>
    <row r="7168" spans="3:4" x14ac:dyDescent="0.3">
      <c r="C7168" s="4">
        <v>45732.604166666664</v>
      </c>
      <c r="D7168" s="6">
        <v>8332.2070000000003</v>
      </c>
    </row>
    <row r="7169" spans="3:4" x14ac:dyDescent="0.3">
      <c r="C7169" s="4">
        <v>45732.614583333336</v>
      </c>
      <c r="D7169" s="6">
        <v>8287.1290000000045</v>
      </c>
    </row>
    <row r="7170" spans="3:4" x14ac:dyDescent="0.3">
      <c r="C7170" s="4">
        <v>45732.625</v>
      </c>
      <c r="D7170" s="6">
        <v>8418.9749999999985</v>
      </c>
    </row>
    <row r="7171" spans="3:4" x14ac:dyDescent="0.3">
      <c r="C7171" s="4">
        <v>45732.635416666664</v>
      </c>
      <c r="D7171" s="6">
        <v>8859.053000000009</v>
      </c>
    </row>
    <row r="7172" spans="3:4" x14ac:dyDescent="0.3">
      <c r="C7172" s="4">
        <v>45732.645833333336</v>
      </c>
      <c r="D7172" s="6">
        <v>8745.462000000005</v>
      </c>
    </row>
    <row r="7173" spans="3:4" x14ac:dyDescent="0.3">
      <c r="C7173" s="4">
        <v>45732.65625</v>
      </c>
      <c r="D7173" s="6">
        <v>8540.9850000000006</v>
      </c>
    </row>
    <row r="7174" spans="3:4" x14ac:dyDescent="0.3">
      <c r="C7174" s="4">
        <v>45732.666666666664</v>
      </c>
      <c r="D7174" s="6">
        <v>8916.127999999997</v>
      </c>
    </row>
    <row r="7175" spans="3:4" x14ac:dyDescent="0.3">
      <c r="C7175" s="4">
        <v>45732.677083333336</v>
      </c>
      <c r="D7175" s="6">
        <v>8652.8580000000056</v>
      </c>
    </row>
    <row r="7176" spans="3:4" x14ac:dyDescent="0.3">
      <c r="C7176" s="4">
        <v>45732.6875</v>
      </c>
      <c r="D7176" s="6">
        <v>9091.1650000000063</v>
      </c>
    </row>
    <row r="7177" spans="3:4" x14ac:dyDescent="0.3">
      <c r="C7177" s="4">
        <v>45732.697916666664</v>
      </c>
      <c r="D7177" s="6">
        <v>9388.4269999999979</v>
      </c>
    </row>
    <row r="7178" spans="3:4" x14ac:dyDescent="0.3">
      <c r="C7178" s="4">
        <v>45732.708333333336</v>
      </c>
      <c r="D7178" s="6">
        <v>9763.6129999999976</v>
      </c>
    </row>
    <row r="7179" spans="3:4" x14ac:dyDescent="0.3">
      <c r="C7179" s="4">
        <v>45732.71875</v>
      </c>
      <c r="D7179" s="6">
        <v>9983.6920000000155</v>
      </c>
    </row>
    <row r="7180" spans="3:4" x14ac:dyDescent="0.3">
      <c r="C7180" s="4">
        <v>45732.729166666664</v>
      </c>
      <c r="D7180" s="6">
        <v>10564.287000000009</v>
      </c>
    </row>
    <row r="7181" spans="3:4" x14ac:dyDescent="0.3">
      <c r="C7181" s="4">
        <v>45732.739583333336</v>
      </c>
      <c r="D7181" s="6">
        <v>11043.641999999993</v>
      </c>
    </row>
    <row r="7182" spans="3:4" x14ac:dyDescent="0.3">
      <c r="C7182" s="4">
        <v>45732.75</v>
      </c>
      <c r="D7182" s="6">
        <v>11348.102999999988</v>
      </c>
    </row>
    <row r="7183" spans="3:4" x14ac:dyDescent="0.3">
      <c r="C7183" s="4">
        <v>45732.760416666664</v>
      </c>
      <c r="D7183" s="6">
        <v>11703.814999999977</v>
      </c>
    </row>
    <row r="7184" spans="3:4" x14ac:dyDescent="0.3">
      <c r="C7184" s="4">
        <v>45732.770833333336</v>
      </c>
      <c r="D7184" s="6">
        <v>12194.519000000009</v>
      </c>
    </row>
    <row r="7185" spans="3:4" x14ac:dyDescent="0.3">
      <c r="C7185" s="4">
        <v>45732.78125</v>
      </c>
      <c r="D7185" s="6">
        <v>12579.739999999982</v>
      </c>
    </row>
    <row r="7186" spans="3:4" x14ac:dyDescent="0.3">
      <c r="C7186" s="4">
        <v>45732.791666666664</v>
      </c>
      <c r="D7186" s="6">
        <v>12836.618000000013</v>
      </c>
    </row>
    <row r="7187" spans="3:4" x14ac:dyDescent="0.3">
      <c r="C7187" s="4">
        <v>45732.802083333336</v>
      </c>
      <c r="D7187" s="6">
        <v>13072.102999999996</v>
      </c>
    </row>
    <row r="7188" spans="3:4" x14ac:dyDescent="0.3">
      <c r="C7188" s="4">
        <v>45732.8125</v>
      </c>
      <c r="D7188" s="6">
        <v>12836.889999999994</v>
      </c>
    </row>
    <row r="7189" spans="3:4" x14ac:dyDescent="0.3">
      <c r="C7189" s="4">
        <v>45732.822916666664</v>
      </c>
      <c r="D7189" s="6">
        <v>12601.617999999991</v>
      </c>
    </row>
    <row r="7190" spans="3:4" x14ac:dyDescent="0.3">
      <c r="C7190" s="4">
        <v>45732.833333333336</v>
      </c>
      <c r="D7190" s="6">
        <v>12536.617</v>
      </c>
    </row>
    <row r="7191" spans="3:4" x14ac:dyDescent="0.3">
      <c r="C7191" s="4">
        <v>45732.84375</v>
      </c>
      <c r="D7191" s="6">
        <v>12301.638000000006</v>
      </c>
    </row>
    <row r="7192" spans="3:4" x14ac:dyDescent="0.3">
      <c r="C7192" s="4">
        <v>45732.854166666664</v>
      </c>
      <c r="D7192" s="6">
        <v>12002.703999999994</v>
      </c>
    </row>
    <row r="7193" spans="3:4" x14ac:dyDescent="0.3">
      <c r="C7193" s="4">
        <v>45732.864583333336</v>
      </c>
      <c r="D7193" s="6">
        <v>11575.508999999995</v>
      </c>
    </row>
    <row r="7194" spans="3:4" x14ac:dyDescent="0.3">
      <c r="C7194" s="4">
        <v>45732.875</v>
      </c>
      <c r="D7194" s="6">
        <v>11247.187000000002</v>
      </c>
    </row>
    <row r="7195" spans="3:4" x14ac:dyDescent="0.3">
      <c r="C7195" s="4">
        <v>45732.885416666664</v>
      </c>
      <c r="D7195" s="6">
        <v>10944.276000000013</v>
      </c>
    </row>
    <row r="7196" spans="3:4" x14ac:dyDescent="0.3">
      <c r="C7196" s="4">
        <v>45732.895833333336</v>
      </c>
      <c r="D7196" s="6">
        <v>10557.553000000014</v>
      </c>
    </row>
    <row r="7197" spans="3:4" x14ac:dyDescent="0.3">
      <c r="C7197" s="4">
        <v>45732.90625</v>
      </c>
      <c r="D7197" s="6">
        <v>10265.416000000003</v>
      </c>
    </row>
    <row r="7198" spans="3:4" x14ac:dyDescent="0.3">
      <c r="C7198" s="4">
        <v>45732.916666666664</v>
      </c>
      <c r="D7198" s="6">
        <v>10018.806999999995</v>
      </c>
    </row>
    <row r="7199" spans="3:4" x14ac:dyDescent="0.3">
      <c r="C7199" s="4">
        <v>45732.927083333336</v>
      </c>
      <c r="D7199" s="6">
        <v>9809.505999999983</v>
      </c>
    </row>
    <row r="7200" spans="3:4" x14ac:dyDescent="0.3">
      <c r="C7200" s="4">
        <v>45732.9375</v>
      </c>
      <c r="D7200" s="6">
        <v>9713.0999999999985</v>
      </c>
    </row>
    <row r="7201" spans="3:4" x14ac:dyDescent="0.3">
      <c r="C7201" s="4">
        <v>45732.947916666664</v>
      </c>
      <c r="D7201" s="6">
        <v>9411.6900000000114</v>
      </c>
    </row>
    <row r="7202" spans="3:4" x14ac:dyDescent="0.3">
      <c r="C7202" s="4">
        <v>45732.958333333336</v>
      </c>
      <c r="D7202" s="6">
        <v>9062.1720000000059</v>
      </c>
    </row>
    <row r="7203" spans="3:4" x14ac:dyDescent="0.3">
      <c r="C7203" s="4">
        <v>45732.96875</v>
      </c>
      <c r="D7203" s="6">
        <v>8613.967000000006</v>
      </c>
    </row>
    <row r="7204" spans="3:4" x14ac:dyDescent="0.3">
      <c r="C7204" s="4">
        <v>45732.979166666664</v>
      </c>
      <c r="D7204" s="6">
        <v>8217.9429999999938</v>
      </c>
    </row>
    <row r="7205" spans="3:4" x14ac:dyDescent="0.3">
      <c r="C7205" s="4">
        <v>45732.989583333336</v>
      </c>
      <c r="D7205" s="6">
        <v>7865.8639999999959</v>
      </c>
    </row>
    <row r="7206" spans="3:4" x14ac:dyDescent="0.3">
      <c r="C7206" s="4">
        <v>45733</v>
      </c>
      <c r="D7206" s="6">
        <v>7569.5250000000005</v>
      </c>
    </row>
    <row r="7207" spans="3:4" x14ac:dyDescent="0.3">
      <c r="C7207" s="4">
        <v>45733.010416666664</v>
      </c>
      <c r="D7207" s="6">
        <v>7162.72</v>
      </c>
    </row>
    <row r="7208" spans="3:4" x14ac:dyDescent="0.3">
      <c r="C7208" s="4">
        <v>45733.020833333336</v>
      </c>
      <c r="D7208" s="6">
        <v>6914.9909999999991</v>
      </c>
    </row>
    <row r="7209" spans="3:4" x14ac:dyDescent="0.3">
      <c r="C7209" s="4">
        <v>45733.03125</v>
      </c>
      <c r="D7209" s="6">
        <v>6691.378999999999</v>
      </c>
    </row>
    <row r="7210" spans="3:4" x14ac:dyDescent="0.3">
      <c r="C7210" s="4">
        <v>45733.041666666664</v>
      </c>
      <c r="D7210" s="6">
        <v>6477.9850000000006</v>
      </c>
    </row>
    <row r="7211" spans="3:4" x14ac:dyDescent="0.3">
      <c r="C7211" s="4">
        <v>45733.052083333336</v>
      </c>
      <c r="D7211" s="6">
        <v>6307.1829999999982</v>
      </c>
    </row>
    <row r="7212" spans="3:4" x14ac:dyDescent="0.3">
      <c r="C7212" s="4">
        <v>45733.0625</v>
      </c>
      <c r="D7212" s="6">
        <v>6174.4820000000091</v>
      </c>
    </row>
    <row r="7213" spans="3:4" x14ac:dyDescent="0.3">
      <c r="C7213" s="4">
        <v>45733.072916666664</v>
      </c>
      <c r="D7213" s="6">
        <v>6078.097999999999</v>
      </c>
    </row>
    <row r="7214" spans="3:4" x14ac:dyDescent="0.3">
      <c r="C7214" s="4">
        <v>45733.083333333336</v>
      </c>
      <c r="D7214" s="6">
        <v>6035.27</v>
      </c>
    </row>
    <row r="7215" spans="3:4" x14ac:dyDescent="0.3">
      <c r="C7215" s="4">
        <v>45733.09375</v>
      </c>
      <c r="D7215" s="6">
        <v>5988.1040000000003</v>
      </c>
    </row>
    <row r="7216" spans="3:4" x14ac:dyDescent="0.3">
      <c r="C7216" s="4">
        <v>45733.104166666664</v>
      </c>
      <c r="D7216" s="6">
        <v>5897.207999999996</v>
      </c>
    </row>
    <row r="7217" spans="3:4" x14ac:dyDescent="0.3">
      <c r="C7217" s="4">
        <v>45733.114583333336</v>
      </c>
      <c r="D7217" s="6">
        <v>5855.2630000000045</v>
      </c>
    </row>
    <row r="7218" spans="3:4" x14ac:dyDescent="0.3">
      <c r="C7218" s="4">
        <v>45733.125</v>
      </c>
      <c r="D7218" s="6">
        <v>5854.5390000000034</v>
      </c>
    </row>
    <row r="7219" spans="3:4" x14ac:dyDescent="0.3">
      <c r="C7219" s="4">
        <v>45733.135416666664</v>
      </c>
      <c r="D7219" s="6">
        <v>5874.6660000000029</v>
      </c>
    </row>
    <row r="7220" spans="3:4" x14ac:dyDescent="0.3">
      <c r="C7220" s="4">
        <v>45733.145833333336</v>
      </c>
      <c r="D7220" s="6">
        <v>5962.2660000000087</v>
      </c>
    </row>
    <row r="7221" spans="3:4" x14ac:dyDescent="0.3">
      <c r="C7221" s="4">
        <v>45733.15625</v>
      </c>
      <c r="D7221" s="6">
        <v>5958.0730000000003</v>
      </c>
    </row>
    <row r="7222" spans="3:4" x14ac:dyDescent="0.3">
      <c r="C7222" s="4">
        <v>45733.166666666664</v>
      </c>
      <c r="D7222" s="6">
        <v>6007.4009999999989</v>
      </c>
    </row>
    <row r="7223" spans="3:4" x14ac:dyDescent="0.3">
      <c r="C7223" s="4">
        <v>45733.177083333336</v>
      </c>
      <c r="D7223" s="6">
        <v>6092.504000000009</v>
      </c>
    </row>
    <row r="7224" spans="3:4" x14ac:dyDescent="0.3">
      <c r="C7224" s="4">
        <v>45733.1875</v>
      </c>
      <c r="D7224" s="6">
        <v>6165.377999999997</v>
      </c>
    </row>
    <row r="7225" spans="3:4" x14ac:dyDescent="0.3">
      <c r="C7225" s="4">
        <v>45733.197916666664</v>
      </c>
      <c r="D7225" s="6">
        <v>6141.7569999999978</v>
      </c>
    </row>
    <row r="7226" spans="3:4" x14ac:dyDescent="0.3">
      <c r="C7226" s="4">
        <v>45733.208333333336</v>
      </c>
      <c r="D7226" s="6">
        <v>6221.5589999999993</v>
      </c>
    </row>
    <row r="7227" spans="3:4" x14ac:dyDescent="0.3">
      <c r="C7227" s="4">
        <v>45733.21875</v>
      </c>
      <c r="D7227" s="6">
        <v>6451.665</v>
      </c>
    </row>
    <row r="7228" spans="3:4" x14ac:dyDescent="0.3">
      <c r="C7228" s="4">
        <v>45733.229166666664</v>
      </c>
      <c r="D7228" s="6">
        <v>6633.3270000000011</v>
      </c>
    </row>
    <row r="7229" spans="3:4" x14ac:dyDescent="0.3">
      <c r="C7229" s="4">
        <v>45733.239583333336</v>
      </c>
      <c r="D7229" s="6">
        <v>6829.2510000000038</v>
      </c>
    </row>
    <row r="7230" spans="3:4" x14ac:dyDescent="0.3">
      <c r="C7230" s="4">
        <v>45733.25</v>
      </c>
      <c r="D7230" s="6">
        <v>7078.0840000000007</v>
      </c>
    </row>
    <row r="7231" spans="3:4" x14ac:dyDescent="0.3">
      <c r="C7231" s="4">
        <v>45733.260416666664</v>
      </c>
      <c r="D7231" s="6">
        <v>7358.5159999999987</v>
      </c>
    </row>
    <row r="7232" spans="3:4" x14ac:dyDescent="0.3">
      <c r="C7232" s="4">
        <v>45733.270833333336</v>
      </c>
      <c r="D7232" s="6">
        <v>7543.713000000007</v>
      </c>
    </row>
    <row r="7233" spans="3:4" x14ac:dyDescent="0.3">
      <c r="C7233" s="4">
        <v>45733.28125</v>
      </c>
      <c r="D7233" s="6">
        <v>7717.6699999999983</v>
      </c>
    </row>
    <row r="7234" spans="3:4" x14ac:dyDescent="0.3">
      <c r="C7234" s="4">
        <v>45733.291666666664</v>
      </c>
      <c r="D7234" s="6">
        <v>8043.7059999999947</v>
      </c>
    </row>
    <row r="7235" spans="3:4" x14ac:dyDescent="0.3">
      <c r="C7235" s="4">
        <v>45733.302083333336</v>
      </c>
      <c r="D7235" s="6">
        <v>8300.7530000000097</v>
      </c>
    </row>
    <row r="7236" spans="3:4" x14ac:dyDescent="0.3">
      <c r="C7236" s="4">
        <v>45733.3125</v>
      </c>
      <c r="D7236" s="6">
        <v>8511.343000000008</v>
      </c>
    </row>
    <row r="7237" spans="3:4" x14ac:dyDescent="0.3">
      <c r="C7237" s="4">
        <v>45733.322916666664</v>
      </c>
      <c r="D7237" s="6">
        <v>8728.9440000000122</v>
      </c>
    </row>
    <row r="7238" spans="3:4" x14ac:dyDescent="0.3">
      <c r="C7238" s="4">
        <v>45733.333333333336</v>
      </c>
      <c r="D7238" s="6">
        <v>8960.9800000000032</v>
      </c>
    </row>
    <row r="7239" spans="3:4" x14ac:dyDescent="0.3">
      <c r="C7239" s="4">
        <v>45733.34375</v>
      </c>
      <c r="D7239" s="6">
        <v>9304.4300000000021</v>
      </c>
    </row>
    <row r="7240" spans="3:4" x14ac:dyDescent="0.3">
      <c r="C7240" s="4">
        <v>45733.354166666664</v>
      </c>
      <c r="D7240" s="6">
        <v>9492.0230000000065</v>
      </c>
    </row>
    <row r="7241" spans="3:4" x14ac:dyDescent="0.3">
      <c r="C7241" s="4">
        <v>45733.364583333336</v>
      </c>
      <c r="D7241" s="6">
        <v>9622.3840000000055</v>
      </c>
    </row>
    <row r="7242" spans="3:4" x14ac:dyDescent="0.3">
      <c r="C7242" s="4">
        <v>45733.375</v>
      </c>
      <c r="D7242" s="6">
        <v>9691.5160000000014</v>
      </c>
    </row>
    <row r="7243" spans="3:4" x14ac:dyDescent="0.3">
      <c r="C7243" s="4">
        <v>45733.385416666664</v>
      </c>
      <c r="D7243" s="6">
        <v>9658.6160000000054</v>
      </c>
    </row>
    <row r="7244" spans="3:4" x14ac:dyDescent="0.3">
      <c r="C7244" s="4">
        <v>45733.395833333336</v>
      </c>
      <c r="D7244" s="6">
        <v>9722.5030000000079</v>
      </c>
    </row>
    <row r="7245" spans="3:4" x14ac:dyDescent="0.3">
      <c r="C7245" s="4">
        <v>45733.40625</v>
      </c>
      <c r="D7245" s="6">
        <v>9815.75</v>
      </c>
    </row>
    <row r="7246" spans="3:4" x14ac:dyDescent="0.3">
      <c r="C7246" s="4">
        <v>45733.416666666664</v>
      </c>
      <c r="D7246" s="6">
        <v>9890.6020000000044</v>
      </c>
    </row>
    <row r="7247" spans="3:4" x14ac:dyDescent="0.3">
      <c r="C7247" s="4">
        <v>45733.427083333336</v>
      </c>
      <c r="D7247" s="6">
        <v>9975.9580000000024</v>
      </c>
    </row>
    <row r="7248" spans="3:4" x14ac:dyDescent="0.3">
      <c r="C7248" s="4">
        <v>45733.4375</v>
      </c>
      <c r="D7248" s="6">
        <v>9920.4839999999986</v>
      </c>
    </row>
    <row r="7249" spans="3:4" x14ac:dyDescent="0.3">
      <c r="C7249" s="4">
        <v>45733.447916666664</v>
      </c>
      <c r="D7249" s="6">
        <v>10010.065999999992</v>
      </c>
    </row>
    <row r="7250" spans="3:4" x14ac:dyDescent="0.3">
      <c r="C7250" s="4">
        <v>45733.458333333336</v>
      </c>
      <c r="D7250" s="6">
        <v>10080.317000000006</v>
      </c>
    </row>
    <row r="7251" spans="3:4" x14ac:dyDescent="0.3">
      <c r="C7251" s="4">
        <v>45733.46875</v>
      </c>
      <c r="D7251" s="6">
        <v>10130.312000000004</v>
      </c>
    </row>
    <row r="7252" spans="3:4" x14ac:dyDescent="0.3">
      <c r="C7252" s="4">
        <v>45733.479166666664</v>
      </c>
      <c r="D7252" s="6">
        <v>9992.9040000000023</v>
      </c>
    </row>
    <row r="7253" spans="3:4" x14ac:dyDescent="0.3">
      <c r="C7253" s="4">
        <v>45733.489583333336</v>
      </c>
      <c r="D7253" s="6">
        <v>9972.5700000000088</v>
      </c>
    </row>
    <row r="7254" spans="3:4" x14ac:dyDescent="0.3">
      <c r="C7254" s="4">
        <v>45733.5</v>
      </c>
      <c r="D7254" s="6">
        <v>10007.006999999998</v>
      </c>
    </row>
    <row r="7255" spans="3:4" x14ac:dyDescent="0.3">
      <c r="C7255" s="4">
        <v>45733.510416666664</v>
      </c>
      <c r="D7255" s="6">
        <v>9859.2329999999984</v>
      </c>
    </row>
    <row r="7256" spans="3:4" x14ac:dyDescent="0.3">
      <c r="C7256" s="4">
        <v>45733.520833333336</v>
      </c>
      <c r="D7256" s="6">
        <v>9820.958999999988</v>
      </c>
    </row>
    <row r="7257" spans="3:4" x14ac:dyDescent="0.3">
      <c r="C7257" s="4">
        <v>45733.53125</v>
      </c>
      <c r="D7257" s="6">
        <v>9792.4730000000091</v>
      </c>
    </row>
    <row r="7258" spans="3:4" x14ac:dyDescent="0.3">
      <c r="C7258" s="4">
        <v>45733.541666666664</v>
      </c>
      <c r="D7258" s="6">
        <v>9759.498999999998</v>
      </c>
    </row>
    <row r="7259" spans="3:4" x14ac:dyDescent="0.3">
      <c r="C7259" s="4">
        <v>45733.552083333336</v>
      </c>
      <c r="D7259" s="6">
        <v>9456.0590000000011</v>
      </c>
    </row>
    <row r="7260" spans="3:4" x14ac:dyDescent="0.3">
      <c r="C7260" s="4">
        <v>45733.5625</v>
      </c>
      <c r="D7260" s="6">
        <v>9304.7620000000097</v>
      </c>
    </row>
    <row r="7261" spans="3:4" x14ac:dyDescent="0.3">
      <c r="C7261" s="4">
        <v>45733.572916666664</v>
      </c>
      <c r="D7261" s="6">
        <v>9104.3239999999987</v>
      </c>
    </row>
    <row r="7262" spans="3:4" x14ac:dyDescent="0.3">
      <c r="C7262" s="4">
        <v>45733.583333333336</v>
      </c>
      <c r="D7262" s="6">
        <v>8960.3459999999977</v>
      </c>
    </row>
    <row r="7263" spans="3:4" x14ac:dyDescent="0.3">
      <c r="C7263" s="4">
        <v>45733.59375</v>
      </c>
      <c r="D7263" s="6">
        <v>8943.3890000000065</v>
      </c>
    </row>
    <row r="7264" spans="3:4" x14ac:dyDescent="0.3">
      <c r="C7264" s="4">
        <v>45733.604166666664</v>
      </c>
      <c r="D7264" s="6">
        <v>8764.7050000000054</v>
      </c>
    </row>
    <row r="7265" spans="3:4" x14ac:dyDescent="0.3">
      <c r="C7265" s="4">
        <v>45733.614583333336</v>
      </c>
      <c r="D7265" s="6">
        <v>8731.5980000000072</v>
      </c>
    </row>
    <row r="7266" spans="3:4" x14ac:dyDescent="0.3">
      <c r="C7266" s="4">
        <v>45733.625</v>
      </c>
      <c r="D7266" s="6">
        <v>8871.4089999999924</v>
      </c>
    </row>
    <row r="7267" spans="3:4" x14ac:dyDescent="0.3">
      <c r="C7267" s="4">
        <v>45733.635416666664</v>
      </c>
      <c r="D7267" s="6">
        <v>8941.3200000000088</v>
      </c>
    </row>
    <row r="7268" spans="3:4" x14ac:dyDescent="0.3">
      <c r="C7268" s="4">
        <v>45733.645833333336</v>
      </c>
      <c r="D7268" s="6">
        <v>9286.9250000000029</v>
      </c>
    </row>
    <row r="7269" spans="3:4" x14ac:dyDescent="0.3">
      <c r="C7269" s="4">
        <v>45733.65625</v>
      </c>
      <c r="D7269" s="6">
        <v>9084.57600000001</v>
      </c>
    </row>
    <row r="7270" spans="3:4" x14ac:dyDescent="0.3">
      <c r="C7270" s="4">
        <v>45733.666666666664</v>
      </c>
      <c r="D7270" s="6">
        <v>9201.8769999999986</v>
      </c>
    </row>
    <row r="7271" spans="3:4" x14ac:dyDescent="0.3">
      <c r="C7271" s="4">
        <v>45733.677083333336</v>
      </c>
      <c r="D7271" s="6">
        <v>9088.8180000000011</v>
      </c>
    </row>
    <row r="7272" spans="3:4" x14ac:dyDescent="0.3">
      <c r="C7272" s="4">
        <v>45733.6875</v>
      </c>
      <c r="D7272" s="6">
        <v>9356.1660000000011</v>
      </c>
    </row>
    <row r="7273" spans="3:4" x14ac:dyDescent="0.3">
      <c r="C7273" s="4">
        <v>45733.697916666664</v>
      </c>
      <c r="D7273" s="6">
        <v>9597.7190000000028</v>
      </c>
    </row>
    <row r="7274" spans="3:4" x14ac:dyDescent="0.3">
      <c r="C7274" s="4">
        <v>45733.708333333336</v>
      </c>
      <c r="D7274" s="6">
        <v>9868.3160000000044</v>
      </c>
    </row>
    <row r="7275" spans="3:4" x14ac:dyDescent="0.3">
      <c r="C7275" s="4">
        <v>45733.71875</v>
      </c>
      <c r="D7275" s="6">
        <v>10256.858000000013</v>
      </c>
    </row>
    <row r="7276" spans="3:4" x14ac:dyDescent="0.3">
      <c r="C7276" s="4">
        <v>45733.729166666664</v>
      </c>
      <c r="D7276" s="6">
        <v>10626.434000000007</v>
      </c>
    </row>
    <row r="7277" spans="3:4" x14ac:dyDescent="0.3">
      <c r="C7277" s="4">
        <v>45733.739583333336</v>
      </c>
      <c r="D7277" s="6">
        <v>11159.703000000014</v>
      </c>
    </row>
    <row r="7278" spans="3:4" x14ac:dyDescent="0.3">
      <c r="C7278" s="4">
        <v>45733.75</v>
      </c>
      <c r="D7278" s="6">
        <v>11638.107999999998</v>
      </c>
    </row>
    <row r="7279" spans="3:4" x14ac:dyDescent="0.3">
      <c r="C7279" s="4">
        <v>45733.760416666664</v>
      </c>
      <c r="D7279" s="6">
        <v>12014.616999999989</v>
      </c>
    </row>
    <row r="7280" spans="3:4" x14ac:dyDescent="0.3">
      <c r="C7280" s="4">
        <v>45733.770833333336</v>
      </c>
      <c r="D7280" s="6">
        <v>12306.262000000001</v>
      </c>
    </row>
    <row r="7281" spans="3:4" x14ac:dyDescent="0.3">
      <c r="C7281" s="4">
        <v>45733.78125</v>
      </c>
      <c r="D7281" s="6">
        <v>12547.640000000001</v>
      </c>
    </row>
    <row r="7282" spans="3:4" x14ac:dyDescent="0.3">
      <c r="C7282" s="4">
        <v>45733.791666666664</v>
      </c>
      <c r="D7282" s="6">
        <v>12842.634000000022</v>
      </c>
    </row>
    <row r="7283" spans="3:4" x14ac:dyDescent="0.3">
      <c r="C7283" s="4">
        <v>45733.802083333336</v>
      </c>
      <c r="D7283" s="6">
        <v>13043.828999999998</v>
      </c>
    </row>
    <row r="7284" spans="3:4" x14ac:dyDescent="0.3">
      <c r="C7284" s="4">
        <v>45733.8125</v>
      </c>
      <c r="D7284" s="6">
        <v>12878.674000000001</v>
      </c>
    </row>
    <row r="7285" spans="3:4" x14ac:dyDescent="0.3">
      <c r="C7285" s="4">
        <v>45733.822916666664</v>
      </c>
      <c r="D7285" s="6">
        <v>12755.445000000005</v>
      </c>
    </row>
    <row r="7286" spans="3:4" x14ac:dyDescent="0.3">
      <c r="C7286" s="4">
        <v>45733.833333333336</v>
      </c>
      <c r="D7286" s="6">
        <v>12633.946</v>
      </c>
    </row>
    <row r="7287" spans="3:4" x14ac:dyDescent="0.3">
      <c r="C7287" s="4">
        <v>45733.84375</v>
      </c>
      <c r="D7287" s="6">
        <v>12370.908000000016</v>
      </c>
    </row>
    <row r="7288" spans="3:4" x14ac:dyDescent="0.3">
      <c r="C7288" s="4">
        <v>45733.854166666664</v>
      </c>
      <c r="D7288" s="6">
        <v>12024.386999999979</v>
      </c>
    </row>
    <row r="7289" spans="3:4" x14ac:dyDescent="0.3">
      <c r="C7289" s="4">
        <v>45733.864583333336</v>
      </c>
      <c r="D7289" s="6">
        <v>11606.635</v>
      </c>
    </row>
    <row r="7290" spans="3:4" x14ac:dyDescent="0.3">
      <c r="C7290" s="4">
        <v>45733.875</v>
      </c>
      <c r="D7290" s="6">
        <v>11282.122999999992</v>
      </c>
    </row>
    <row r="7291" spans="3:4" x14ac:dyDescent="0.3">
      <c r="C7291" s="4">
        <v>45733.885416666664</v>
      </c>
      <c r="D7291" s="6">
        <v>10954.087999999985</v>
      </c>
    </row>
    <row r="7292" spans="3:4" x14ac:dyDescent="0.3">
      <c r="C7292" s="4">
        <v>45733.895833333336</v>
      </c>
      <c r="D7292" s="6">
        <v>10603.998000000011</v>
      </c>
    </row>
    <row r="7293" spans="3:4" x14ac:dyDescent="0.3">
      <c r="C7293" s="4">
        <v>45733.90625</v>
      </c>
      <c r="D7293" s="6">
        <v>10310.489000000003</v>
      </c>
    </row>
    <row r="7294" spans="3:4" x14ac:dyDescent="0.3">
      <c r="C7294" s="4">
        <v>45733.916666666664</v>
      </c>
      <c r="D7294" s="6">
        <v>10138.330999999986</v>
      </c>
    </row>
    <row r="7295" spans="3:4" x14ac:dyDescent="0.3">
      <c r="C7295" s="4">
        <v>45733.927083333336</v>
      </c>
      <c r="D7295" s="6">
        <v>9960.149000000014</v>
      </c>
    </row>
    <row r="7296" spans="3:4" x14ac:dyDescent="0.3">
      <c r="C7296" s="4">
        <v>45733.9375</v>
      </c>
      <c r="D7296" s="6">
        <v>9878.8199999999888</v>
      </c>
    </row>
    <row r="7297" spans="3:4" x14ac:dyDescent="0.3">
      <c r="C7297" s="4">
        <v>45733.947916666664</v>
      </c>
      <c r="D7297" s="6">
        <v>9545.6380000000008</v>
      </c>
    </row>
    <row r="7298" spans="3:4" x14ac:dyDescent="0.3">
      <c r="C7298" s="4">
        <v>45733.958333333336</v>
      </c>
      <c r="D7298" s="6">
        <v>9148.2909999999993</v>
      </c>
    </row>
    <row r="7299" spans="3:4" x14ac:dyDescent="0.3">
      <c r="C7299" s="4">
        <v>45733.96875</v>
      </c>
      <c r="D7299" s="6">
        <v>8700.6809999999932</v>
      </c>
    </row>
    <row r="7300" spans="3:4" x14ac:dyDescent="0.3">
      <c r="C7300" s="4">
        <v>45733.979166666664</v>
      </c>
      <c r="D7300" s="6">
        <v>8322.657999999994</v>
      </c>
    </row>
    <row r="7301" spans="3:4" x14ac:dyDescent="0.3">
      <c r="C7301" s="4">
        <v>45733.989583333336</v>
      </c>
      <c r="D7301" s="6">
        <v>7978.9860000000026</v>
      </c>
    </row>
    <row r="7302" spans="3:4" x14ac:dyDescent="0.3">
      <c r="C7302" s="4">
        <v>45734</v>
      </c>
      <c r="D7302" s="6">
        <v>7673.3829999999934</v>
      </c>
    </row>
    <row r="7303" spans="3:4" x14ac:dyDescent="0.3">
      <c r="C7303" s="4">
        <v>45734.010416666664</v>
      </c>
      <c r="D7303" s="6">
        <v>7145.3550000000077</v>
      </c>
    </row>
    <row r="7304" spans="3:4" x14ac:dyDescent="0.3">
      <c r="C7304" s="4">
        <v>45734.020833333336</v>
      </c>
      <c r="D7304" s="6">
        <v>6898.2870000000003</v>
      </c>
    </row>
    <row r="7305" spans="3:4" x14ac:dyDescent="0.3">
      <c r="C7305" s="4">
        <v>45734.03125</v>
      </c>
      <c r="D7305" s="6">
        <v>6675.1220000000048</v>
      </c>
    </row>
    <row r="7306" spans="3:4" x14ac:dyDescent="0.3">
      <c r="C7306" s="4">
        <v>45734.041666666664</v>
      </c>
      <c r="D7306" s="6">
        <v>6462.3849999999975</v>
      </c>
    </row>
    <row r="7307" spans="3:4" x14ac:dyDescent="0.3">
      <c r="C7307" s="4">
        <v>45734.052083333336</v>
      </c>
      <c r="D7307" s="6">
        <v>6292.234999999996</v>
      </c>
    </row>
    <row r="7308" spans="3:4" x14ac:dyDescent="0.3">
      <c r="C7308" s="4">
        <v>45734.0625</v>
      </c>
      <c r="D7308" s="6">
        <v>6159.5210000000034</v>
      </c>
    </row>
    <row r="7309" spans="3:4" x14ac:dyDescent="0.3">
      <c r="C7309" s="4">
        <v>45734.072916666664</v>
      </c>
      <c r="D7309" s="6">
        <v>6063.3719999999994</v>
      </c>
    </row>
    <row r="7310" spans="3:4" x14ac:dyDescent="0.3">
      <c r="C7310" s="4">
        <v>45734.083333333336</v>
      </c>
      <c r="D7310" s="6">
        <v>6020.5300000000079</v>
      </c>
    </row>
    <row r="7311" spans="3:4" x14ac:dyDescent="0.3">
      <c r="C7311" s="4">
        <v>45734.09375</v>
      </c>
      <c r="D7311" s="6">
        <v>5973.5990000000047</v>
      </c>
    </row>
    <row r="7312" spans="3:4" x14ac:dyDescent="0.3">
      <c r="C7312" s="4">
        <v>45734.104166666664</v>
      </c>
      <c r="D7312" s="6">
        <v>5882.9099999999962</v>
      </c>
    </row>
    <row r="7313" spans="3:4" x14ac:dyDescent="0.3">
      <c r="C7313" s="4">
        <v>45734.114583333336</v>
      </c>
      <c r="D7313" s="6">
        <v>5840.972999999999</v>
      </c>
    </row>
    <row r="7314" spans="3:4" x14ac:dyDescent="0.3">
      <c r="C7314" s="4">
        <v>45734.125</v>
      </c>
      <c r="D7314" s="6">
        <v>5840.2570000000023</v>
      </c>
    </row>
    <row r="7315" spans="3:4" x14ac:dyDescent="0.3">
      <c r="C7315" s="4">
        <v>45734.135416666664</v>
      </c>
      <c r="D7315" s="6">
        <v>5860.3840000000082</v>
      </c>
    </row>
    <row r="7316" spans="3:4" x14ac:dyDescent="0.3">
      <c r="C7316" s="4">
        <v>45734.145833333336</v>
      </c>
      <c r="D7316" s="6">
        <v>5947.7560000000003</v>
      </c>
    </row>
    <row r="7317" spans="3:4" x14ac:dyDescent="0.3">
      <c r="C7317" s="4">
        <v>45734.15625</v>
      </c>
      <c r="D7317" s="6">
        <v>5943.5710000000099</v>
      </c>
    </row>
    <row r="7318" spans="3:4" x14ac:dyDescent="0.3">
      <c r="C7318" s="4">
        <v>45734.166666666664</v>
      </c>
      <c r="D7318" s="6">
        <v>5993.1180000000004</v>
      </c>
    </row>
    <row r="7319" spans="3:4" x14ac:dyDescent="0.3">
      <c r="C7319" s="4">
        <v>45734.177083333336</v>
      </c>
      <c r="D7319" s="6">
        <v>6078.0020000000059</v>
      </c>
    </row>
    <row r="7320" spans="3:4" x14ac:dyDescent="0.3">
      <c r="C7320" s="4">
        <v>45734.1875</v>
      </c>
      <c r="D7320" s="6">
        <v>6150.6610000000037</v>
      </c>
    </row>
    <row r="7321" spans="3:4" x14ac:dyDescent="0.3">
      <c r="C7321" s="4">
        <v>45734.197916666664</v>
      </c>
      <c r="D7321" s="6">
        <v>6127.2499999999955</v>
      </c>
    </row>
    <row r="7322" spans="3:4" x14ac:dyDescent="0.3">
      <c r="C7322" s="4">
        <v>45734.208333333336</v>
      </c>
      <c r="D7322" s="6">
        <v>6207.2780000000093</v>
      </c>
    </row>
    <row r="7323" spans="3:4" x14ac:dyDescent="0.3">
      <c r="C7323" s="4">
        <v>45734.21875</v>
      </c>
      <c r="D7323" s="6">
        <v>6436.7240000000038</v>
      </c>
    </row>
    <row r="7324" spans="3:4" x14ac:dyDescent="0.3">
      <c r="C7324" s="4">
        <v>45734.229166666664</v>
      </c>
      <c r="D7324" s="6">
        <v>6617.7239999999974</v>
      </c>
    </row>
    <row r="7325" spans="3:4" x14ac:dyDescent="0.3">
      <c r="C7325" s="4">
        <v>45734.239583333336</v>
      </c>
      <c r="D7325" s="6">
        <v>6813.4130000000005</v>
      </c>
    </row>
    <row r="7326" spans="3:4" x14ac:dyDescent="0.3">
      <c r="C7326" s="4">
        <v>45734.25</v>
      </c>
      <c r="D7326" s="6">
        <v>7061.3740000000016</v>
      </c>
    </row>
    <row r="7327" spans="3:4" x14ac:dyDescent="0.3">
      <c r="C7327" s="4">
        <v>45734.260416666664</v>
      </c>
      <c r="D7327" s="6">
        <v>7340.7009999999973</v>
      </c>
    </row>
    <row r="7328" spans="3:4" x14ac:dyDescent="0.3">
      <c r="C7328" s="4">
        <v>45734.270833333336</v>
      </c>
      <c r="D7328" s="6">
        <v>7485.2869999999994</v>
      </c>
    </row>
    <row r="7329" spans="3:4" x14ac:dyDescent="0.3">
      <c r="C7329" s="4">
        <v>45734.28125</v>
      </c>
      <c r="D7329" s="6">
        <v>7698.1010000000006</v>
      </c>
    </row>
    <row r="7330" spans="3:4" x14ac:dyDescent="0.3">
      <c r="C7330" s="4">
        <v>45734.291666666664</v>
      </c>
      <c r="D7330" s="6">
        <v>8023.2649999999967</v>
      </c>
    </row>
    <row r="7331" spans="3:4" x14ac:dyDescent="0.3">
      <c r="C7331" s="4">
        <v>45734.302083333336</v>
      </c>
      <c r="D7331" s="6">
        <v>8279.8830000000053</v>
      </c>
    </row>
    <row r="7332" spans="3:4" x14ac:dyDescent="0.3">
      <c r="C7332" s="4">
        <v>45734.3125</v>
      </c>
      <c r="D7332" s="6">
        <v>8490.2420000000129</v>
      </c>
    </row>
    <row r="7333" spans="3:4" x14ac:dyDescent="0.3">
      <c r="C7333" s="4">
        <v>45734.322916666664</v>
      </c>
      <c r="D7333" s="6">
        <v>8708.0620000000108</v>
      </c>
    </row>
    <row r="7334" spans="3:4" x14ac:dyDescent="0.3">
      <c r="C7334" s="4">
        <v>45734.333333333336</v>
      </c>
      <c r="D7334" s="6">
        <v>8939.8860000000022</v>
      </c>
    </row>
    <row r="7335" spans="3:4" x14ac:dyDescent="0.3">
      <c r="C7335" s="4">
        <v>45734.34375</v>
      </c>
      <c r="D7335" s="6">
        <v>9283.7669999999998</v>
      </c>
    </row>
    <row r="7336" spans="3:4" x14ac:dyDescent="0.3">
      <c r="C7336" s="4">
        <v>45734.354166666664</v>
      </c>
      <c r="D7336" s="6">
        <v>9472.0169999999998</v>
      </c>
    </row>
    <row r="7337" spans="3:4" x14ac:dyDescent="0.3">
      <c r="C7337" s="4">
        <v>45734.364583333336</v>
      </c>
      <c r="D7337" s="6">
        <v>9602.8190000000141</v>
      </c>
    </row>
    <row r="7338" spans="3:4" x14ac:dyDescent="0.3">
      <c r="C7338" s="4">
        <v>45734.375</v>
      </c>
      <c r="D7338" s="6">
        <v>9672.5999999999931</v>
      </c>
    </row>
    <row r="7339" spans="3:4" x14ac:dyDescent="0.3">
      <c r="C7339" s="4">
        <v>45734.385416666664</v>
      </c>
      <c r="D7339" s="6">
        <v>9640.1520000000091</v>
      </c>
    </row>
    <row r="7340" spans="3:4" x14ac:dyDescent="0.3">
      <c r="C7340" s="4">
        <v>45734.395833333336</v>
      </c>
      <c r="D7340" s="6">
        <v>9704.4680000000062</v>
      </c>
    </row>
    <row r="7341" spans="3:4" x14ac:dyDescent="0.3">
      <c r="C7341" s="4">
        <v>45734.40625</v>
      </c>
      <c r="D7341" s="6">
        <v>9797.2900000000136</v>
      </c>
    </row>
    <row r="7342" spans="3:4" x14ac:dyDescent="0.3">
      <c r="C7342" s="4">
        <v>45734.416666666664</v>
      </c>
      <c r="D7342" s="6">
        <v>9871.9190000000053</v>
      </c>
    </row>
    <row r="7343" spans="3:4" x14ac:dyDescent="0.3">
      <c r="C7343" s="4">
        <v>45734.427083333336</v>
      </c>
      <c r="D7343" s="6">
        <v>9957.0479999999952</v>
      </c>
    </row>
    <row r="7344" spans="3:4" x14ac:dyDescent="0.3">
      <c r="C7344" s="4">
        <v>45734.4375</v>
      </c>
      <c r="D7344" s="6">
        <v>9902.0200000000186</v>
      </c>
    </row>
    <row r="7345" spans="3:4" x14ac:dyDescent="0.3">
      <c r="C7345" s="4">
        <v>45734.447916666664</v>
      </c>
      <c r="D7345" s="6">
        <v>9990.9399999999969</v>
      </c>
    </row>
    <row r="7346" spans="3:4" x14ac:dyDescent="0.3">
      <c r="C7346" s="4">
        <v>45734.458333333336</v>
      </c>
      <c r="D7346" s="6">
        <v>10061.401999999996</v>
      </c>
    </row>
    <row r="7347" spans="3:4" x14ac:dyDescent="0.3">
      <c r="C7347" s="4">
        <v>45734.46875</v>
      </c>
      <c r="D7347" s="6">
        <v>10111.185999999994</v>
      </c>
    </row>
    <row r="7348" spans="3:4" x14ac:dyDescent="0.3">
      <c r="C7348" s="4">
        <v>45734.479166666664</v>
      </c>
      <c r="D7348" s="6">
        <v>9974.4340000000029</v>
      </c>
    </row>
    <row r="7349" spans="3:4" x14ac:dyDescent="0.3">
      <c r="C7349" s="4">
        <v>45734.489583333336</v>
      </c>
      <c r="D7349" s="6">
        <v>9954.76</v>
      </c>
    </row>
    <row r="7350" spans="3:4" x14ac:dyDescent="0.3">
      <c r="C7350" s="4">
        <v>45734.5</v>
      </c>
      <c r="D7350" s="6">
        <v>9990.0889999999963</v>
      </c>
    </row>
    <row r="7351" spans="3:4" x14ac:dyDescent="0.3">
      <c r="C7351" s="4">
        <v>45734.510416666664</v>
      </c>
      <c r="D7351" s="6">
        <v>9841.6519999999982</v>
      </c>
    </row>
    <row r="7352" spans="3:4" x14ac:dyDescent="0.3">
      <c r="C7352" s="4">
        <v>45734.520833333336</v>
      </c>
      <c r="D7352" s="6">
        <v>9803.3699999999917</v>
      </c>
    </row>
    <row r="7353" spans="3:4" x14ac:dyDescent="0.3">
      <c r="C7353" s="4">
        <v>45734.53125</v>
      </c>
      <c r="D7353" s="6">
        <v>9774.6790000000128</v>
      </c>
    </row>
    <row r="7354" spans="3:4" x14ac:dyDescent="0.3">
      <c r="C7354" s="4">
        <v>45734.541666666664</v>
      </c>
      <c r="D7354" s="6">
        <v>9741.4569999999967</v>
      </c>
    </row>
    <row r="7355" spans="3:4" x14ac:dyDescent="0.3">
      <c r="C7355" s="4">
        <v>45734.552083333336</v>
      </c>
      <c r="D7355" s="6">
        <v>9437.8220000000074</v>
      </c>
    </row>
    <row r="7356" spans="3:4" x14ac:dyDescent="0.3">
      <c r="C7356" s="4">
        <v>45734.5625</v>
      </c>
      <c r="D7356" s="6">
        <v>9286.9470000000165</v>
      </c>
    </row>
    <row r="7357" spans="3:4" x14ac:dyDescent="0.3">
      <c r="C7357" s="4">
        <v>45734.572916666664</v>
      </c>
      <c r="D7357" s="6">
        <v>9086.9619999999941</v>
      </c>
    </row>
    <row r="7358" spans="3:4" x14ac:dyDescent="0.3">
      <c r="C7358" s="4">
        <v>45734.583333333336</v>
      </c>
      <c r="D7358" s="6">
        <v>8942.9860000000044</v>
      </c>
    </row>
    <row r="7359" spans="3:4" x14ac:dyDescent="0.3">
      <c r="C7359" s="4">
        <v>45734.59375</v>
      </c>
      <c r="D7359" s="6">
        <v>8926.0140000000029</v>
      </c>
    </row>
    <row r="7360" spans="3:4" x14ac:dyDescent="0.3">
      <c r="C7360" s="4">
        <v>45734.604166666664</v>
      </c>
      <c r="D7360" s="6">
        <v>8747.7800000000043</v>
      </c>
    </row>
    <row r="7361" spans="3:4" x14ac:dyDescent="0.3">
      <c r="C7361" s="4">
        <v>45734.614583333336</v>
      </c>
      <c r="D7361" s="6">
        <v>8714.2340000000077</v>
      </c>
    </row>
    <row r="7362" spans="3:4" x14ac:dyDescent="0.3">
      <c r="C7362" s="4">
        <v>45734.625</v>
      </c>
      <c r="D7362" s="6">
        <v>8853.8209999999854</v>
      </c>
    </row>
    <row r="7363" spans="3:4" x14ac:dyDescent="0.3">
      <c r="C7363" s="4">
        <v>45734.635416666664</v>
      </c>
      <c r="D7363" s="6">
        <v>8924.3960000000097</v>
      </c>
    </row>
    <row r="7364" spans="3:4" x14ac:dyDescent="0.3">
      <c r="C7364" s="4">
        <v>45734.645833333336</v>
      </c>
      <c r="D7364" s="6">
        <v>9268.9020000000037</v>
      </c>
    </row>
    <row r="7365" spans="3:4" x14ac:dyDescent="0.3">
      <c r="C7365" s="4">
        <v>45734.65625</v>
      </c>
      <c r="D7365" s="6">
        <v>9066.987000000001</v>
      </c>
    </row>
    <row r="7366" spans="3:4" x14ac:dyDescent="0.3">
      <c r="C7366" s="4">
        <v>45734.666666666664</v>
      </c>
      <c r="D7366" s="6">
        <v>9184.2880000000059</v>
      </c>
    </row>
    <row r="7367" spans="3:4" x14ac:dyDescent="0.3">
      <c r="C7367" s="4">
        <v>45734.677083333336</v>
      </c>
      <c r="D7367" s="6">
        <v>9071.4620000000104</v>
      </c>
    </row>
    <row r="7368" spans="3:4" x14ac:dyDescent="0.3">
      <c r="C7368" s="4">
        <v>45734.6875</v>
      </c>
      <c r="D7368" s="6">
        <v>9337.9250000000011</v>
      </c>
    </row>
    <row r="7369" spans="3:4" x14ac:dyDescent="0.3">
      <c r="C7369" s="4">
        <v>45734.697916666664</v>
      </c>
      <c r="D7369" s="6">
        <v>9578.5910000000076</v>
      </c>
    </row>
    <row r="7370" spans="3:4" x14ac:dyDescent="0.3">
      <c r="C7370" s="4">
        <v>45734.708333333336</v>
      </c>
      <c r="D7370" s="6">
        <v>9848.0819999999912</v>
      </c>
    </row>
    <row r="7371" spans="3:4" x14ac:dyDescent="0.3">
      <c r="C7371" s="4">
        <v>45734.71875</v>
      </c>
      <c r="D7371" s="6">
        <v>10235.331000000007</v>
      </c>
    </row>
    <row r="7372" spans="3:4" x14ac:dyDescent="0.3">
      <c r="C7372" s="4">
        <v>45734.729166666664</v>
      </c>
      <c r="D7372" s="6">
        <v>10603.783999999998</v>
      </c>
    </row>
    <row r="7373" spans="3:4" x14ac:dyDescent="0.3">
      <c r="C7373" s="4">
        <v>45734.739583333336</v>
      </c>
      <c r="D7373" s="6">
        <v>11135.303000000009</v>
      </c>
    </row>
    <row r="7374" spans="3:4" x14ac:dyDescent="0.3">
      <c r="C7374" s="4">
        <v>45734.75</v>
      </c>
      <c r="D7374" s="6">
        <v>11611.731000000011</v>
      </c>
    </row>
    <row r="7375" spans="3:4" x14ac:dyDescent="0.3">
      <c r="C7375" s="4">
        <v>45734.760416666664</v>
      </c>
      <c r="D7375" s="6">
        <v>11986.473999999987</v>
      </c>
    </row>
    <row r="7376" spans="3:4" x14ac:dyDescent="0.3">
      <c r="C7376" s="4">
        <v>45734.770833333336</v>
      </c>
      <c r="D7376" s="6">
        <v>12276.145000000019</v>
      </c>
    </row>
    <row r="7377" spans="3:4" x14ac:dyDescent="0.3">
      <c r="C7377" s="4">
        <v>45734.78125</v>
      </c>
      <c r="D7377" s="6">
        <v>12515.761999999995</v>
      </c>
    </row>
    <row r="7378" spans="3:4" x14ac:dyDescent="0.3">
      <c r="C7378" s="4">
        <v>45734.791666666664</v>
      </c>
      <c r="D7378" s="6">
        <v>12894.333000000002</v>
      </c>
    </row>
    <row r="7379" spans="3:4" x14ac:dyDescent="0.3">
      <c r="C7379" s="4">
        <v>45734.802083333336</v>
      </c>
      <c r="D7379" s="6">
        <v>13010.419999999989</v>
      </c>
    </row>
    <row r="7380" spans="3:4" x14ac:dyDescent="0.3">
      <c r="C7380" s="4">
        <v>45734.8125</v>
      </c>
      <c r="D7380" s="6">
        <v>12845.05700000001</v>
      </c>
    </row>
    <row r="7381" spans="3:4" x14ac:dyDescent="0.3">
      <c r="C7381" s="4">
        <v>45734.822916666664</v>
      </c>
      <c r="D7381" s="6">
        <v>12721.807000000013</v>
      </c>
    </row>
    <row r="7382" spans="3:4" x14ac:dyDescent="0.3">
      <c r="C7382" s="4">
        <v>45734.833333333336</v>
      </c>
      <c r="D7382" s="6">
        <v>12600.535000000002</v>
      </c>
    </row>
    <row r="7383" spans="3:4" x14ac:dyDescent="0.3">
      <c r="C7383" s="4">
        <v>45734.84375</v>
      </c>
      <c r="D7383" s="6">
        <v>12338.155999999984</v>
      </c>
    </row>
    <row r="7384" spans="3:4" x14ac:dyDescent="0.3">
      <c r="C7384" s="4">
        <v>45734.854166666664</v>
      </c>
      <c r="D7384" s="6">
        <v>11992.740999999995</v>
      </c>
    </row>
    <row r="7385" spans="3:4" x14ac:dyDescent="0.3">
      <c r="C7385" s="4">
        <v>45734.864583333336</v>
      </c>
      <c r="D7385" s="6">
        <v>11576.302000000009</v>
      </c>
    </row>
    <row r="7386" spans="3:4" x14ac:dyDescent="0.3">
      <c r="C7386" s="4">
        <v>45734.875</v>
      </c>
      <c r="D7386" s="6">
        <v>11252.887999999994</v>
      </c>
    </row>
    <row r="7387" spans="3:4" x14ac:dyDescent="0.3">
      <c r="C7387" s="4">
        <v>45734.885416666664</v>
      </c>
      <c r="D7387" s="6">
        <v>10925.949999999984</v>
      </c>
    </row>
    <row r="7388" spans="3:4" x14ac:dyDescent="0.3">
      <c r="C7388" s="4">
        <v>45734.895833333336</v>
      </c>
      <c r="D7388" s="6">
        <v>10576.747000000016</v>
      </c>
    </row>
    <row r="7389" spans="3:4" x14ac:dyDescent="0.3">
      <c r="C7389" s="4">
        <v>45734.90625</v>
      </c>
      <c r="D7389" s="6">
        <v>10284.105000000005</v>
      </c>
    </row>
    <row r="7390" spans="3:4" x14ac:dyDescent="0.3">
      <c r="C7390" s="4">
        <v>45734.916666666664</v>
      </c>
      <c r="D7390" s="6">
        <v>10112.390999999989</v>
      </c>
    </row>
    <row r="7391" spans="3:4" x14ac:dyDescent="0.3">
      <c r="C7391" s="4">
        <v>45734.927083333336</v>
      </c>
      <c r="D7391" s="6">
        <v>9934.2029999999922</v>
      </c>
    </row>
    <row r="7392" spans="3:4" x14ac:dyDescent="0.3">
      <c r="C7392" s="4">
        <v>45734.9375</v>
      </c>
      <c r="D7392" s="6">
        <v>9853.1010000000006</v>
      </c>
    </row>
    <row r="7393" spans="3:4" x14ac:dyDescent="0.3">
      <c r="C7393" s="4">
        <v>45734.947916666664</v>
      </c>
      <c r="D7393" s="6">
        <v>9521.0079999999962</v>
      </c>
    </row>
    <row r="7394" spans="3:4" x14ac:dyDescent="0.3">
      <c r="C7394" s="4">
        <v>45734.958333333336</v>
      </c>
      <c r="D7394" s="6">
        <v>9124.9929999999858</v>
      </c>
    </row>
    <row r="7395" spans="3:4" x14ac:dyDescent="0.3">
      <c r="C7395" s="4">
        <v>45734.96875</v>
      </c>
      <c r="D7395" s="6">
        <v>8678.9150000000027</v>
      </c>
    </row>
    <row r="7396" spans="3:4" x14ac:dyDescent="0.3">
      <c r="C7396" s="4">
        <v>45734.979166666664</v>
      </c>
      <c r="D7396" s="6">
        <v>8301.9909999999891</v>
      </c>
    </row>
    <row r="7397" spans="3:4" x14ac:dyDescent="0.3">
      <c r="C7397" s="4">
        <v>45734.989583333336</v>
      </c>
      <c r="D7397" s="6">
        <v>7959.4279999999981</v>
      </c>
    </row>
    <row r="7398" spans="3:4" x14ac:dyDescent="0.3">
      <c r="C7398" s="4">
        <v>45735</v>
      </c>
      <c r="D7398" s="6">
        <v>7654.6950000000006</v>
      </c>
    </row>
    <row r="7399" spans="3:4" x14ac:dyDescent="0.3">
      <c r="C7399" s="4">
        <v>45735.010416666664</v>
      </c>
      <c r="D7399" s="6">
        <v>7127.9919999999966</v>
      </c>
    </row>
    <row r="7400" spans="3:4" x14ac:dyDescent="0.3">
      <c r="C7400" s="4">
        <v>45735.020833333336</v>
      </c>
      <c r="D7400" s="6">
        <v>6881.5900000000074</v>
      </c>
    </row>
    <row r="7401" spans="3:4" x14ac:dyDescent="0.3">
      <c r="C7401" s="4">
        <v>45735.03125</v>
      </c>
      <c r="D7401" s="6">
        <v>6658.8390000000045</v>
      </c>
    </row>
    <row r="7402" spans="3:4" x14ac:dyDescent="0.3">
      <c r="C7402" s="4">
        <v>45735.041666666664</v>
      </c>
      <c r="D7402" s="6">
        <v>6446.7610000000004</v>
      </c>
    </row>
    <row r="7403" spans="3:4" x14ac:dyDescent="0.3">
      <c r="C7403" s="4">
        <v>45735.052083333336</v>
      </c>
      <c r="D7403" s="6">
        <v>6277.0670000000009</v>
      </c>
    </row>
    <row r="7404" spans="3:4" x14ac:dyDescent="0.3">
      <c r="C7404" s="4">
        <v>45735.0625</v>
      </c>
      <c r="D7404" s="6">
        <v>6144.5689999999995</v>
      </c>
    </row>
    <row r="7405" spans="3:4" x14ac:dyDescent="0.3">
      <c r="C7405" s="4">
        <v>45735.072916666664</v>
      </c>
      <c r="D7405" s="6">
        <v>6048.6459999999997</v>
      </c>
    </row>
    <row r="7406" spans="3:4" x14ac:dyDescent="0.3">
      <c r="C7406" s="4">
        <v>45735.083333333336</v>
      </c>
      <c r="D7406" s="6">
        <v>6005.8050000000076</v>
      </c>
    </row>
    <row r="7407" spans="3:4" x14ac:dyDescent="0.3">
      <c r="C7407" s="4">
        <v>45735.09375</v>
      </c>
      <c r="D7407" s="6">
        <v>5959.0880000000016</v>
      </c>
    </row>
    <row r="7408" spans="3:4" x14ac:dyDescent="0.3">
      <c r="C7408" s="4">
        <v>45735.104166666664</v>
      </c>
      <c r="D7408" s="6">
        <v>5868.6270000000068</v>
      </c>
    </row>
    <row r="7409" spans="3:4" x14ac:dyDescent="0.3">
      <c r="C7409" s="4">
        <v>45735.114583333336</v>
      </c>
      <c r="D7409" s="6">
        <v>5826.6789999999983</v>
      </c>
    </row>
    <row r="7410" spans="3:4" x14ac:dyDescent="0.3">
      <c r="C7410" s="4">
        <v>45735.125</v>
      </c>
      <c r="D7410" s="6">
        <v>5825.9689999999928</v>
      </c>
    </row>
    <row r="7411" spans="3:4" x14ac:dyDescent="0.3">
      <c r="C7411" s="4">
        <v>45735.135416666664</v>
      </c>
      <c r="D7411" s="6">
        <v>5846.09</v>
      </c>
    </row>
    <row r="7412" spans="3:4" x14ac:dyDescent="0.3">
      <c r="C7412" s="4">
        <v>45735.145833333336</v>
      </c>
      <c r="D7412" s="6">
        <v>5933.2500000000064</v>
      </c>
    </row>
    <row r="7413" spans="3:4" x14ac:dyDescent="0.3">
      <c r="C7413" s="4">
        <v>45735.15625</v>
      </c>
      <c r="D7413" s="6">
        <v>5928.8340000000098</v>
      </c>
    </row>
    <row r="7414" spans="3:4" x14ac:dyDescent="0.3">
      <c r="C7414" s="4">
        <v>45735.166666666664</v>
      </c>
      <c r="D7414" s="6">
        <v>5978.3900000000067</v>
      </c>
    </row>
    <row r="7415" spans="3:4" x14ac:dyDescent="0.3">
      <c r="C7415" s="4">
        <v>45735.177083333336</v>
      </c>
      <c r="D7415" s="6">
        <v>6063.2680000000028</v>
      </c>
    </row>
    <row r="7416" spans="3:4" x14ac:dyDescent="0.3">
      <c r="C7416" s="4">
        <v>45735.1875</v>
      </c>
      <c r="D7416" s="6">
        <v>6135.9340000000002</v>
      </c>
    </row>
    <row r="7417" spans="3:4" x14ac:dyDescent="0.3">
      <c r="C7417" s="4">
        <v>45735.197916666664</v>
      </c>
      <c r="D7417" s="6">
        <v>6112.9529999999977</v>
      </c>
    </row>
    <row r="7418" spans="3:4" x14ac:dyDescent="0.3">
      <c r="C7418" s="4">
        <v>45735.208333333336</v>
      </c>
      <c r="D7418" s="6">
        <v>6192.7710000000025</v>
      </c>
    </row>
    <row r="7419" spans="3:4" x14ac:dyDescent="0.3">
      <c r="C7419" s="4">
        <v>45735.21875</v>
      </c>
      <c r="D7419" s="6">
        <v>6421.5389999999998</v>
      </c>
    </row>
    <row r="7420" spans="3:4" x14ac:dyDescent="0.3">
      <c r="C7420" s="4">
        <v>45735.229166666664</v>
      </c>
      <c r="D7420" s="6">
        <v>6602.125</v>
      </c>
    </row>
    <row r="7421" spans="3:4" x14ac:dyDescent="0.3">
      <c r="C7421" s="4">
        <v>45735.239583333336</v>
      </c>
      <c r="D7421" s="6">
        <v>6797.1610000000028</v>
      </c>
    </row>
    <row r="7422" spans="3:4" x14ac:dyDescent="0.3">
      <c r="C7422" s="4">
        <v>45735.25</v>
      </c>
      <c r="D7422" s="6">
        <v>7044.4529999999986</v>
      </c>
    </row>
    <row r="7423" spans="3:4" x14ac:dyDescent="0.3">
      <c r="C7423" s="4">
        <v>45735.260416666664</v>
      </c>
      <c r="D7423" s="6">
        <v>7322.902</v>
      </c>
    </row>
    <row r="7424" spans="3:4" x14ac:dyDescent="0.3">
      <c r="C7424" s="4">
        <v>45735.270833333336</v>
      </c>
      <c r="D7424" s="6">
        <v>7439.9790000000057</v>
      </c>
    </row>
    <row r="7425" spans="3:4" x14ac:dyDescent="0.3">
      <c r="C7425" s="4">
        <v>45735.28125</v>
      </c>
      <c r="D7425" s="6">
        <v>7678.5549999999994</v>
      </c>
    </row>
    <row r="7426" spans="3:4" x14ac:dyDescent="0.3">
      <c r="C7426" s="4">
        <v>45735.291666666664</v>
      </c>
      <c r="D7426" s="6">
        <v>8002.8309999999983</v>
      </c>
    </row>
    <row r="7427" spans="3:4" x14ac:dyDescent="0.3">
      <c r="C7427" s="4">
        <v>45735.302083333336</v>
      </c>
      <c r="D7427" s="6">
        <v>8258.9860000000008</v>
      </c>
    </row>
    <row r="7428" spans="3:4" x14ac:dyDescent="0.3">
      <c r="C7428" s="4">
        <v>45735.3125</v>
      </c>
      <c r="D7428" s="6">
        <v>8469.1420000000071</v>
      </c>
    </row>
    <row r="7429" spans="3:4" x14ac:dyDescent="0.3">
      <c r="C7429" s="4">
        <v>45735.322916666664</v>
      </c>
      <c r="D7429" s="6">
        <v>8686.7440000000024</v>
      </c>
    </row>
    <row r="7430" spans="3:4" x14ac:dyDescent="0.3">
      <c r="C7430" s="4">
        <v>45735.333333333336</v>
      </c>
      <c r="D7430" s="6">
        <v>8918.9950000000081</v>
      </c>
    </row>
    <row r="7431" spans="3:4" x14ac:dyDescent="0.3">
      <c r="C7431" s="4">
        <v>45735.34375</v>
      </c>
      <c r="D7431" s="6">
        <v>9262.6640000000007</v>
      </c>
    </row>
    <row r="7432" spans="3:4" x14ac:dyDescent="0.3">
      <c r="C7432" s="4">
        <v>45735.354166666664</v>
      </c>
      <c r="D7432" s="6">
        <v>9451.7829999999922</v>
      </c>
    </row>
    <row r="7433" spans="3:4" x14ac:dyDescent="0.3">
      <c r="C7433" s="4">
        <v>45735.364583333336</v>
      </c>
      <c r="D7433" s="6">
        <v>9583.041000000012</v>
      </c>
    </row>
    <row r="7434" spans="3:4" x14ac:dyDescent="0.3">
      <c r="C7434" s="4">
        <v>45735.375</v>
      </c>
      <c r="D7434" s="6">
        <v>9653.4729999999927</v>
      </c>
    </row>
    <row r="7435" spans="3:4" x14ac:dyDescent="0.3">
      <c r="C7435" s="4">
        <v>45735.385416666664</v>
      </c>
      <c r="D7435" s="6">
        <v>9621.688000000011</v>
      </c>
    </row>
    <row r="7436" spans="3:4" x14ac:dyDescent="0.3">
      <c r="C7436" s="4">
        <v>45735.395833333336</v>
      </c>
      <c r="D7436" s="6">
        <v>9686.2310000000052</v>
      </c>
    </row>
    <row r="7437" spans="3:4" x14ac:dyDescent="0.3">
      <c r="C7437" s="4">
        <v>45735.40625</v>
      </c>
      <c r="D7437" s="6">
        <v>9778.8200000000015</v>
      </c>
    </row>
    <row r="7438" spans="3:4" x14ac:dyDescent="0.3">
      <c r="C7438" s="4">
        <v>45735.416666666664</v>
      </c>
      <c r="D7438" s="6">
        <v>9853.007999999998</v>
      </c>
    </row>
    <row r="7439" spans="3:4" x14ac:dyDescent="0.3">
      <c r="C7439" s="4">
        <v>45735.427083333336</v>
      </c>
      <c r="D7439" s="6">
        <v>9938.1490000000049</v>
      </c>
    </row>
    <row r="7440" spans="3:4" x14ac:dyDescent="0.3">
      <c r="C7440" s="4">
        <v>45735.4375</v>
      </c>
      <c r="D7440" s="6">
        <v>9883.1159999999909</v>
      </c>
    </row>
    <row r="7441" spans="3:4" x14ac:dyDescent="0.3">
      <c r="C7441" s="4">
        <v>45735.447916666664</v>
      </c>
      <c r="D7441" s="6">
        <v>9971.8139999999967</v>
      </c>
    </row>
    <row r="7442" spans="3:4" x14ac:dyDescent="0.3">
      <c r="C7442" s="4">
        <v>45735.458333333336</v>
      </c>
      <c r="D7442" s="6">
        <v>10042.27000000001</v>
      </c>
    </row>
    <row r="7443" spans="3:4" x14ac:dyDescent="0.3">
      <c r="C7443" s="4">
        <v>45735.46875</v>
      </c>
      <c r="D7443" s="6">
        <v>10092.054999999991</v>
      </c>
    </row>
    <row r="7444" spans="3:4" x14ac:dyDescent="0.3">
      <c r="C7444" s="4">
        <v>45735.479166666664</v>
      </c>
      <c r="D7444" s="6">
        <v>9955.9659999999931</v>
      </c>
    </row>
    <row r="7445" spans="3:4" x14ac:dyDescent="0.3">
      <c r="C7445" s="4">
        <v>45735.489583333336</v>
      </c>
      <c r="D7445" s="6">
        <v>9936.9550000000017</v>
      </c>
    </row>
    <row r="7446" spans="3:4" x14ac:dyDescent="0.3">
      <c r="C7446" s="4">
        <v>45735.5</v>
      </c>
      <c r="D7446" s="6">
        <v>9972.9370000000054</v>
      </c>
    </row>
    <row r="7447" spans="3:4" x14ac:dyDescent="0.3">
      <c r="C7447" s="4">
        <v>45735.510416666664</v>
      </c>
      <c r="D7447" s="6">
        <v>9824.0640000000021</v>
      </c>
    </row>
    <row r="7448" spans="3:4" x14ac:dyDescent="0.3">
      <c r="C7448" s="4">
        <v>45735.520833333336</v>
      </c>
      <c r="D7448" s="6">
        <v>9786.0099999999929</v>
      </c>
    </row>
    <row r="7449" spans="3:4" x14ac:dyDescent="0.3">
      <c r="C7449" s="4">
        <v>45735.53125</v>
      </c>
      <c r="D7449" s="6">
        <v>9756.8720000000139</v>
      </c>
    </row>
    <row r="7450" spans="3:4" x14ac:dyDescent="0.3">
      <c r="C7450" s="4">
        <v>45735.541666666664</v>
      </c>
      <c r="D7450" s="6">
        <v>9723.2279999999901</v>
      </c>
    </row>
    <row r="7451" spans="3:4" x14ac:dyDescent="0.3">
      <c r="C7451" s="4">
        <v>45735.552083333336</v>
      </c>
      <c r="D7451" s="6">
        <v>9419.5850000000082</v>
      </c>
    </row>
    <row r="7452" spans="3:4" x14ac:dyDescent="0.3">
      <c r="C7452" s="4">
        <v>45735.5625</v>
      </c>
      <c r="D7452" s="6">
        <v>9268.9250000000029</v>
      </c>
    </row>
    <row r="7453" spans="3:4" x14ac:dyDescent="0.3">
      <c r="C7453" s="4">
        <v>45735.572916666664</v>
      </c>
      <c r="D7453" s="6">
        <v>9069.1459999999843</v>
      </c>
    </row>
    <row r="7454" spans="3:4" x14ac:dyDescent="0.3">
      <c r="C7454" s="4">
        <v>45735.583333333336</v>
      </c>
      <c r="D7454" s="6">
        <v>8925.6150000000052</v>
      </c>
    </row>
    <row r="7455" spans="3:4" x14ac:dyDescent="0.3">
      <c r="C7455" s="4">
        <v>45735.59375</v>
      </c>
      <c r="D7455" s="6">
        <v>8908.8800000000047</v>
      </c>
    </row>
    <row r="7456" spans="3:4" x14ac:dyDescent="0.3">
      <c r="C7456" s="4">
        <v>45735.604166666664</v>
      </c>
      <c r="D7456" s="6">
        <v>8730.4120000000057</v>
      </c>
    </row>
    <row r="7457" spans="3:4" x14ac:dyDescent="0.3">
      <c r="C7457" s="4">
        <v>45735.614583333336</v>
      </c>
      <c r="D7457" s="6">
        <v>8696.8650000000052</v>
      </c>
    </row>
    <row r="7458" spans="3:4" x14ac:dyDescent="0.3">
      <c r="C7458" s="4">
        <v>45735.625</v>
      </c>
      <c r="D7458" s="6">
        <v>8836.2359999999899</v>
      </c>
    </row>
    <row r="7459" spans="3:4" x14ac:dyDescent="0.3">
      <c r="C7459" s="4">
        <v>45735.635416666664</v>
      </c>
      <c r="D7459" s="6">
        <v>8907.2479999999996</v>
      </c>
    </row>
    <row r="7460" spans="3:4" x14ac:dyDescent="0.3">
      <c r="C7460" s="4">
        <v>45735.645833333336</v>
      </c>
      <c r="D7460" s="6">
        <v>9250.6619999999984</v>
      </c>
    </row>
    <row r="7461" spans="3:4" x14ac:dyDescent="0.3">
      <c r="C7461" s="4">
        <v>45735.65625</v>
      </c>
      <c r="D7461" s="6">
        <v>9049.1859999999888</v>
      </c>
    </row>
    <row r="7462" spans="3:4" x14ac:dyDescent="0.3">
      <c r="C7462" s="4">
        <v>45735.666666666664</v>
      </c>
      <c r="D7462" s="6">
        <v>9166.4849999999988</v>
      </c>
    </row>
    <row r="7463" spans="3:4" x14ac:dyDescent="0.3">
      <c r="C7463" s="4">
        <v>45735.677083333336</v>
      </c>
      <c r="D7463" s="6">
        <v>9054.0910000000113</v>
      </c>
    </row>
    <row r="7464" spans="3:4" x14ac:dyDescent="0.3">
      <c r="C7464" s="4">
        <v>45735.6875</v>
      </c>
      <c r="D7464" s="6">
        <v>9319.6730000000043</v>
      </c>
    </row>
    <row r="7465" spans="3:4" x14ac:dyDescent="0.3">
      <c r="C7465" s="4">
        <v>45735.697916666664</v>
      </c>
      <c r="D7465" s="6">
        <v>9559.2510000000075</v>
      </c>
    </row>
    <row r="7466" spans="3:4" x14ac:dyDescent="0.3">
      <c r="C7466" s="4">
        <v>45735.708333333336</v>
      </c>
      <c r="D7466" s="6">
        <v>9827.8749999999909</v>
      </c>
    </row>
    <row r="7467" spans="3:4" x14ac:dyDescent="0.3">
      <c r="C7467" s="4">
        <v>45735.71875</v>
      </c>
      <c r="D7467" s="6">
        <v>10213.559000000005</v>
      </c>
    </row>
    <row r="7468" spans="3:4" x14ac:dyDescent="0.3">
      <c r="C7468" s="4">
        <v>45735.729166666664</v>
      </c>
      <c r="D7468" s="6">
        <v>10580.709000000008</v>
      </c>
    </row>
    <row r="7469" spans="3:4" x14ac:dyDescent="0.3">
      <c r="C7469" s="4">
        <v>45735.739583333336</v>
      </c>
      <c r="D7469" s="6">
        <v>11110.690000000011</v>
      </c>
    </row>
    <row r="7470" spans="3:4" x14ac:dyDescent="0.3">
      <c r="C7470" s="4">
        <v>45735.75</v>
      </c>
      <c r="D7470" s="6">
        <v>11585.147999999996</v>
      </c>
    </row>
    <row r="7471" spans="3:4" x14ac:dyDescent="0.3">
      <c r="C7471" s="4">
        <v>45735.760416666664</v>
      </c>
      <c r="D7471" s="6">
        <v>11958.115999999991</v>
      </c>
    </row>
    <row r="7472" spans="3:4" x14ac:dyDescent="0.3">
      <c r="C7472" s="4">
        <v>45735.770833333336</v>
      </c>
      <c r="D7472" s="6">
        <v>12245.815000000004</v>
      </c>
    </row>
    <row r="7473" spans="3:4" x14ac:dyDescent="0.3">
      <c r="C7473" s="4">
        <v>45735.78125</v>
      </c>
      <c r="D7473" s="6">
        <v>12483.880000000003</v>
      </c>
    </row>
    <row r="7474" spans="3:4" x14ac:dyDescent="0.3">
      <c r="C7474" s="4">
        <v>45735.791666666664</v>
      </c>
      <c r="D7474" s="6">
        <v>12917.717000000002</v>
      </c>
    </row>
    <row r="7475" spans="3:4" x14ac:dyDescent="0.3">
      <c r="C7475" s="4">
        <v>45735.802083333336</v>
      </c>
      <c r="D7475" s="6">
        <v>12976.782999999998</v>
      </c>
    </row>
    <row r="7476" spans="3:4" x14ac:dyDescent="0.3">
      <c r="C7476" s="4">
        <v>45735.8125</v>
      </c>
      <c r="D7476" s="6">
        <v>12811.417000000007</v>
      </c>
    </row>
    <row r="7477" spans="3:4" x14ac:dyDescent="0.3">
      <c r="C7477" s="4">
        <v>45735.822916666664</v>
      </c>
      <c r="D7477" s="6">
        <v>12688.179999999995</v>
      </c>
    </row>
    <row r="7478" spans="3:4" x14ac:dyDescent="0.3">
      <c r="C7478" s="4">
        <v>45735.833333333336</v>
      </c>
      <c r="D7478" s="6">
        <v>12566.901999999991</v>
      </c>
    </row>
    <row r="7479" spans="3:4" x14ac:dyDescent="0.3">
      <c r="C7479" s="4">
        <v>45735.84375</v>
      </c>
      <c r="D7479" s="6">
        <v>12305.181999999993</v>
      </c>
    </row>
    <row r="7480" spans="3:4" x14ac:dyDescent="0.3">
      <c r="C7480" s="4">
        <v>45735.854166666664</v>
      </c>
      <c r="D7480" s="6">
        <v>11960.857999999989</v>
      </c>
    </row>
    <row r="7481" spans="3:4" x14ac:dyDescent="0.3">
      <c r="C7481" s="4">
        <v>45735.864583333336</v>
      </c>
      <c r="D7481" s="6">
        <v>11545.965999999993</v>
      </c>
    </row>
    <row r="7482" spans="3:4" x14ac:dyDescent="0.3">
      <c r="C7482" s="4">
        <v>45735.875</v>
      </c>
      <c r="D7482" s="6">
        <v>11223.438999999993</v>
      </c>
    </row>
    <row r="7483" spans="3:4" x14ac:dyDescent="0.3">
      <c r="C7483" s="4">
        <v>45735.885416666664</v>
      </c>
      <c r="D7483" s="6">
        <v>10897.358999999989</v>
      </c>
    </row>
    <row r="7484" spans="3:4" x14ac:dyDescent="0.3">
      <c r="C7484" s="4">
        <v>45735.895833333336</v>
      </c>
      <c r="D7484" s="6">
        <v>10549.267000000005</v>
      </c>
    </row>
    <row r="7485" spans="3:4" x14ac:dyDescent="0.3">
      <c r="C7485" s="4">
        <v>45735.90625</v>
      </c>
      <c r="D7485" s="6">
        <v>10257.511999999999</v>
      </c>
    </row>
    <row r="7486" spans="3:4" x14ac:dyDescent="0.3">
      <c r="C7486" s="4">
        <v>45735.916666666664</v>
      </c>
      <c r="D7486" s="6">
        <v>10086.452000000001</v>
      </c>
    </row>
    <row r="7487" spans="3:4" x14ac:dyDescent="0.3">
      <c r="C7487" s="4">
        <v>45735.927083333336</v>
      </c>
      <c r="D7487" s="6">
        <v>9908.2679999999909</v>
      </c>
    </row>
    <row r="7488" spans="3:4" x14ac:dyDescent="0.3">
      <c r="C7488" s="4">
        <v>45735.9375</v>
      </c>
      <c r="D7488" s="6">
        <v>9827.3919999999925</v>
      </c>
    </row>
    <row r="7489" spans="3:4" x14ac:dyDescent="0.3">
      <c r="C7489" s="4">
        <v>45735.947916666664</v>
      </c>
      <c r="D7489" s="6">
        <v>9496.3950000000132</v>
      </c>
    </row>
    <row r="7490" spans="3:4" x14ac:dyDescent="0.3">
      <c r="C7490" s="4">
        <v>45735.958333333336</v>
      </c>
      <c r="D7490" s="6">
        <v>9101.6890000000112</v>
      </c>
    </row>
    <row r="7491" spans="3:4" x14ac:dyDescent="0.3">
      <c r="C7491" s="4">
        <v>45735.96875</v>
      </c>
      <c r="D7491" s="6">
        <v>8656.9409999999807</v>
      </c>
    </row>
    <row r="7492" spans="3:4" x14ac:dyDescent="0.3">
      <c r="C7492" s="4">
        <v>45735.979166666664</v>
      </c>
      <c r="D7492" s="6">
        <v>8281.1049999999923</v>
      </c>
    </row>
    <row r="7493" spans="3:4" x14ac:dyDescent="0.3">
      <c r="C7493" s="4">
        <v>45735.989583333336</v>
      </c>
      <c r="D7493" s="6">
        <v>7939.6480000000074</v>
      </c>
    </row>
    <row r="7494" spans="3:4" x14ac:dyDescent="0.3">
      <c r="C7494" s="4">
        <v>45736</v>
      </c>
      <c r="D7494" s="6">
        <v>7635.7929999999978</v>
      </c>
    </row>
    <row r="7495" spans="3:4" x14ac:dyDescent="0.3">
      <c r="C7495" s="4">
        <v>45736.010416666664</v>
      </c>
      <c r="D7495" s="6">
        <v>7055.2260000000042</v>
      </c>
    </row>
    <row r="7496" spans="3:4" x14ac:dyDescent="0.3">
      <c r="C7496" s="4">
        <v>45736.020833333336</v>
      </c>
      <c r="D7496" s="6">
        <v>6812.5170000000016</v>
      </c>
    </row>
    <row r="7497" spans="3:4" x14ac:dyDescent="0.3">
      <c r="C7497" s="4">
        <v>45736.03125</v>
      </c>
      <c r="D7497" s="6">
        <v>6596.752000000004</v>
      </c>
    </row>
    <row r="7498" spans="3:4" x14ac:dyDescent="0.3">
      <c r="C7498" s="4">
        <v>45736.041666666664</v>
      </c>
      <c r="D7498" s="6">
        <v>6380.6579999999904</v>
      </c>
    </row>
    <row r="7499" spans="3:4" x14ac:dyDescent="0.3">
      <c r="C7499" s="4">
        <v>45736.052083333336</v>
      </c>
      <c r="D7499" s="6">
        <v>6209.5459999999985</v>
      </c>
    </row>
    <row r="7500" spans="3:4" x14ac:dyDescent="0.3">
      <c r="C7500" s="4">
        <v>45736.0625</v>
      </c>
      <c r="D7500" s="6">
        <v>6082.3890000000019</v>
      </c>
    </row>
    <row r="7501" spans="3:4" x14ac:dyDescent="0.3">
      <c r="C7501" s="4">
        <v>45736.072916666664</v>
      </c>
      <c r="D7501" s="6">
        <v>5988.0719999999965</v>
      </c>
    </row>
    <row r="7502" spans="3:4" x14ac:dyDescent="0.3">
      <c r="C7502" s="4">
        <v>45736.083333333336</v>
      </c>
      <c r="D7502" s="6">
        <v>5947.0900000000029</v>
      </c>
    </row>
    <row r="7503" spans="3:4" x14ac:dyDescent="0.3">
      <c r="C7503" s="4">
        <v>45736.09375</v>
      </c>
      <c r="D7503" s="6">
        <v>5898.7509999999975</v>
      </c>
    </row>
    <row r="7504" spans="3:4" x14ac:dyDescent="0.3">
      <c r="C7504" s="4">
        <v>45736.104166666664</v>
      </c>
      <c r="D7504" s="6">
        <v>5810.1340000000027</v>
      </c>
    </row>
    <row r="7505" spans="3:4" x14ac:dyDescent="0.3">
      <c r="C7505" s="4">
        <v>45736.114583333336</v>
      </c>
      <c r="D7505" s="6">
        <v>5768.4000000000005</v>
      </c>
    </row>
    <row r="7506" spans="3:4" x14ac:dyDescent="0.3">
      <c r="C7506" s="4">
        <v>45736.125</v>
      </c>
      <c r="D7506" s="6">
        <v>5766.0599999999913</v>
      </c>
    </row>
    <row r="7507" spans="3:4" x14ac:dyDescent="0.3">
      <c r="C7507" s="4">
        <v>45736.135416666664</v>
      </c>
      <c r="D7507" s="6">
        <v>5784.3299999999917</v>
      </c>
    </row>
    <row r="7508" spans="3:4" x14ac:dyDescent="0.3">
      <c r="C7508" s="4">
        <v>45736.145833333336</v>
      </c>
      <c r="D7508" s="6">
        <v>5872.8920000000044</v>
      </c>
    </row>
    <row r="7509" spans="3:4" x14ac:dyDescent="0.3">
      <c r="C7509" s="4">
        <v>45736.15625</v>
      </c>
      <c r="D7509" s="6">
        <v>5870.342999999998</v>
      </c>
    </row>
    <row r="7510" spans="3:4" x14ac:dyDescent="0.3">
      <c r="C7510" s="4">
        <v>45736.166666666664</v>
      </c>
      <c r="D7510" s="6">
        <v>5916.6369999999915</v>
      </c>
    </row>
    <row r="7511" spans="3:4" x14ac:dyDescent="0.3">
      <c r="C7511" s="4">
        <v>45736.177083333336</v>
      </c>
      <c r="D7511" s="6">
        <v>6001.2990000000027</v>
      </c>
    </row>
    <row r="7512" spans="3:4" x14ac:dyDescent="0.3">
      <c r="C7512" s="4">
        <v>45736.1875</v>
      </c>
      <c r="D7512" s="6">
        <v>6073.9539999999943</v>
      </c>
    </row>
    <row r="7513" spans="3:4" x14ac:dyDescent="0.3">
      <c r="C7513" s="4">
        <v>45736.197916666664</v>
      </c>
      <c r="D7513" s="6">
        <v>6052.8340000000017</v>
      </c>
    </row>
    <row r="7514" spans="3:4" x14ac:dyDescent="0.3">
      <c r="C7514" s="4">
        <v>45736.208333333336</v>
      </c>
      <c r="D7514" s="6">
        <v>6130.7819999999938</v>
      </c>
    </row>
    <row r="7515" spans="3:4" x14ac:dyDescent="0.3">
      <c r="C7515" s="4">
        <v>45736.21875</v>
      </c>
      <c r="D7515" s="6">
        <v>6359.1339999999955</v>
      </c>
    </row>
    <row r="7516" spans="3:4" x14ac:dyDescent="0.3">
      <c r="C7516" s="4">
        <v>45736.229166666664</v>
      </c>
      <c r="D7516" s="6">
        <v>6534.376000000002</v>
      </c>
    </row>
    <row r="7517" spans="3:4" x14ac:dyDescent="0.3">
      <c r="C7517" s="4">
        <v>45736.239583333336</v>
      </c>
      <c r="D7517" s="6">
        <v>6727.3380000000025</v>
      </c>
    </row>
    <row r="7518" spans="3:4" x14ac:dyDescent="0.3">
      <c r="C7518" s="4">
        <v>45736.25</v>
      </c>
      <c r="D7518" s="6">
        <v>6975.1699999999992</v>
      </c>
    </row>
    <row r="7519" spans="3:4" x14ac:dyDescent="0.3">
      <c r="C7519" s="4">
        <v>45736.260416666664</v>
      </c>
      <c r="D7519" s="6">
        <v>7255.9969999999958</v>
      </c>
    </row>
    <row r="7520" spans="3:4" x14ac:dyDescent="0.3">
      <c r="C7520" s="4">
        <v>45736.270833333336</v>
      </c>
      <c r="D7520" s="6">
        <v>7334.0859999999993</v>
      </c>
    </row>
    <row r="7521" spans="3:4" x14ac:dyDescent="0.3">
      <c r="C7521" s="4">
        <v>45736.28125</v>
      </c>
      <c r="D7521" s="6">
        <v>7611.5150000000058</v>
      </c>
    </row>
    <row r="7522" spans="3:4" x14ac:dyDescent="0.3">
      <c r="C7522" s="4">
        <v>45736.291666666664</v>
      </c>
      <c r="D7522" s="6">
        <v>7933.4980000000014</v>
      </c>
    </row>
    <row r="7523" spans="3:4" x14ac:dyDescent="0.3">
      <c r="C7523" s="4">
        <v>45736.302083333336</v>
      </c>
      <c r="D7523" s="6">
        <v>8192.0489999999954</v>
      </c>
    </row>
    <row r="7524" spans="3:4" x14ac:dyDescent="0.3">
      <c r="C7524" s="4">
        <v>45736.3125</v>
      </c>
      <c r="D7524" s="6">
        <v>8400.5730000000021</v>
      </c>
    </row>
    <row r="7525" spans="3:4" x14ac:dyDescent="0.3">
      <c r="C7525" s="4">
        <v>45736.322916666664</v>
      </c>
      <c r="D7525" s="6">
        <v>8616.7599999999948</v>
      </c>
    </row>
    <row r="7526" spans="3:4" x14ac:dyDescent="0.3">
      <c r="C7526" s="4">
        <v>45736.333333333336</v>
      </c>
      <c r="D7526" s="6">
        <v>8849.0160000000014</v>
      </c>
    </row>
    <row r="7527" spans="3:4" x14ac:dyDescent="0.3">
      <c r="C7527" s="4">
        <v>45736.34375</v>
      </c>
      <c r="D7527" s="6">
        <v>9187.7969999999877</v>
      </c>
    </row>
    <row r="7528" spans="3:4" x14ac:dyDescent="0.3">
      <c r="C7528" s="4">
        <v>45736.354166666664</v>
      </c>
      <c r="D7528" s="6">
        <v>9372.695999999989</v>
      </c>
    </row>
    <row r="7529" spans="3:4" x14ac:dyDescent="0.3">
      <c r="C7529" s="4">
        <v>45736.364583333336</v>
      </c>
      <c r="D7529" s="6">
        <v>9511.122000000003</v>
      </c>
    </row>
    <row r="7530" spans="3:4" x14ac:dyDescent="0.3">
      <c r="C7530" s="4">
        <v>45736.375</v>
      </c>
      <c r="D7530" s="6">
        <v>9583.8450000000121</v>
      </c>
    </row>
    <row r="7531" spans="3:4" x14ac:dyDescent="0.3">
      <c r="C7531" s="4">
        <v>45736.385416666664</v>
      </c>
      <c r="D7531" s="6">
        <v>9554.119999999999</v>
      </c>
    </row>
    <row r="7532" spans="3:4" x14ac:dyDescent="0.3">
      <c r="C7532" s="4">
        <v>45736.395833333336</v>
      </c>
      <c r="D7532" s="6">
        <v>9602.5909999999985</v>
      </c>
    </row>
    <row r="7533" spans="3:4" x14ac:dyDescent="0.3">
      <c r="C7533" s="4">
        <v>45736.40625</v>
      </c>
      <c r="D7533" s="6">
        <v>9694.9719999999961</v>
      </c>
    </row>
    <row r="7534" spans="3:4" x14ac:dyDescent="0.3">
      <c r="C7534" s="4">
        <v>45736.416666666664</v>
      </c>
      <c r="D7534" s="6">
        <v>9768.9460000000036</v>
      </c>
    </row>
    <row r="7535" spans="3:4" x14ac:dyDescent="0.3">
      <c r="C7535" s="4">
        <v>45736.427083333336</v>
      </c>
      <c r="D7535" s="6">
        <v>9848.9640000000109</v>
      </c>
    </row>
    <row r="7536" spans="3:4" x14ac:dyDescent="0.3">
      <c r="C7536" s="4">
        <v>45736.4375</v>
      </c>
      <c r="D7536" s="6">
        <v>9791.123999999998</v>
      </c>
    </row>
    <row r="7537" spans="3:4" x14ac:dyDescent="0.3">
      <c r="C7537" s="4">
        <v>45736.447916666664</v>
      </c>
      <c r="D7537" s="6">
        <v>9887.5209999999988</v>
      </c>
    </row>
    <row r="7538" spans="3:4" x14ac:dyDescent="0.3">
      <c r="C7538" s="4">
        <v>45736.458333333336</v>
      </c>
      <c r="D7538" s="6">
        <v>9951.472000000007</v>
      </c>
    </row>
    <row r="7539" spans="3:4" x14ac:dyDescent="0.3">
      <c r="C7539" s="4">
        <v>45736.46875</v>
      </c>
      <c r="D7539" s="6">
        <v>10004.279999999984</v>
      </c>
    </row>
    <row r="7540" spans="3:4" x14ac:dyDescent="0.3">
      <c r="C7540" s="4">
        <v>45736.479166666664</v>
      </c>
      <c r="D7540" s="6">
        <v>9862.5679999999993</v>
      </c>
    </row>
    <row r="7541" spans="3:4" x14ac:dyDescent="0.3">
      <c r="C7541" s="4">
        <v>45736.489583333336</v>
      </c>
      <c r="D7541" s="6">
        <v>9819.7730000000047</v>
      </c>
    </row>
    <row r="7542" spans="3:4" x14ac:dyDescent="0.3">
      <c r="C7542" s="4">
        <v>45736.5</v>
      </c>
      <c r="D7542" s="6">
        <v>9809.1559999999972</v>
      </c>
    </row>
    <row r="7543" spans="3:4" x14ac:dyDescent="0.3">
      <c r="C7543" s="4">
        <v>45736.510416666664</v>
      </c>
      <c r="D7543" s="6">
        <v>9697.3109999999997</v>
      </c>
    </row>
    <row r="7544" spans="3:4" x14ac:dyDescent="0.3">
      <c r="C7544" s="4">
        <v>45736.520833333336</v>
      </c>
      <c r="D7544" s="6">
        <v>9642.7510000000002</v>
      </c>
    </row>
    <row r="7545" spans="3:4" x14ac:dyDescent="0.3">
      <c r="C7545" s="4">
        <v>45736.53125</v>
      </c>
      <c r="D7545" s="6">
        <v>9608.7300000000014</v>
      </c>
    </row>
    <row r="7546" spans="3:4" x14ac:dyDescent="0.3">
      <c r="C7546" s="4">
        <v>45736.541666666664</v>
      </c>
      <c r="D7546" s="6">
        <v>9576.0509999999977</v>
      </c>
    </row>
    <row r="7547" spans="3:4" x14ac:dyDescent="0.3">
      <c r="C7547" s="4">
        <v>45736.552083333336</v>
      </c>
      <c r="D7547" s="6">
        <v>9298.6959999999872</v>
      </c>
    </row>
    <row r="7548" spans="3:4" x14ac:dyDescent="0.3">
      <c r="C7548" s="4">
        <v>45736.5625</v>
      </c>
      <c r="D7548" s="6">
        <v>9135.2229999999963</v>
      </c>
    </row>
    <row r="7549" spans="3:4" x14ac:dyDescent="0.3">
      <c r="C7549" s="4">
        <v>45736.572916666664</v>
      </c>
      <c r="D7549" s="6">
        <v>8934.2589999999909</v>
      </c>
    </row>
    <row r="7550" spans="3:4" x14ac:dyDescent="0.3">
      <c r="C7550" s="4">
        <v>45736.583333333336</v>
      </c>
      <c r="D7550" s="6">
        <v>8789.3139999999967</v>
      </c>
    </row>
    <row r="7551" spans="3:4" x14ac:dyDescent="0.3">
      <c r="C7551" s="4">
        <v>45736.59375</v>
      </c>
      <c r="D7551" s="6">
        <v>8764.2160000000076</v>
      </c>
    </row>
    <row r="7552" spans="3:4" x14ac:dyDescent="0.3">
      <c r="C7552" s="4">
        <v>45736.604166666664</v>
      </c>
      <c r="D7552" s="6">
        <v>8607.3669999999984</v>
      </c>
    </row>
    <row r="7553" spans="3:4" x14ac:dyDescent="0.3">
      <c r="C7553" s="4">
        <v>45736.614583333336</v>
      </c>
      <c r="D7553" s="6">
        <v>8591.5240000000013</v>
      </c>
    </row>
    <row r="7554" spans="3:4" x14ac:dyDescent="0.3">
      <c r="C7554" s="4">
        <v>45736.625</v>
      </c>
      <c r="D7554" s="6">
        <v>8729.0489999999936</v>
      </c>
    </row>
    <row r="7555" spans="3:4" x14ac:dyDescent="0.3">
      <c r="C7555" s="4">
        <v>45736.635416666664</v>
      </c>
      <c r="D7555" s="6">
        <v>8777.6770000000033</v>
      </c>
    </row>
    <row r="7556" spans="3:4" x14ac:dyDescent="0.3">
      <c r="C7556" s="4">
        <v>45736.645833333336</v>
      </c>
      <c r="D7556" s="6">
        <v>9131.402</v>
      </c>
    </row>
    <row r="7557" spans="3:4" x14ac:dyDescent="0.3">
      <c r="C7557" s="4">
        <v>45736.65625</v>
      </c>
      <c r="D7557" s="6">
        <v>8951.5499999999956</v>
      </c>
    </row>
    <row r="7558" spans="3:4" x14ac:dyDescent="0.3">
      <c r="C7558" s="4">
        <v>45736.666666666664</v>
      </c>
      <c r="D7558" s="6">
        <v>9062.1059999999961</v>
      </c>
    </row>
    <row r="7559" spans="3:4" x14ac:dyDescent="0.3">
      <c r="C7559" s="4">
        <v>45736.677083333336</v>
      </c>
      <c r="D7559" s="6">
        <v>8948.7520000000059</v>
      </c>
    </row>
    <row r="7560" spans="3:4" x14ac:dyDescent="0.3">
      <c r="C7560" s="4">
        <v>45736.6875</v>
      </c>
      <c r="D7560" s="6">
        <v>9216.4870000000155</v>
      </c>
    </row>
    <row r="7561" spans="3:4" x14ac:dyDescent="0.3">
      <c r="C7561" s="4">
        <v>45736.697916666664</v>
      </c>
      <c r="D7561" s="6">
        <v>9455.1810000000041</v>
      </c>
    </row>
    <row r="7562" spans="3:4" x14ac:dyDescent="0.3">
      <c r="C7562" s="4">
        <v>45736.708333333336</v>
      </c>
      <c r="D7562" s="6">
        <v>9721.2839999999924</v>
      </c>
    </row>
    <row r="7563" spans="3:4" x14ac:dyDescent="0.3">
      <c r="C7563" s="4">
        <v>45736.71875</v>
      </c>
      <c r="D7563" s="6">
        <v>10118.263999999997</v>
      </c>
    </row>
    <row r="7564" spans="3:4" x14ac:dyDescent="0.3">
      <c r="C7564" s="4">
        <v>45736.729166666664</v>
      </c>
      <c r="D7564" s="6">
        <v>10484.309999999992</v>
      </c>
    </row>
    <row r="7565" spans="3:4" x14ac:dyDescent="0.3">
      <c r="C7565" s="4">
        <v>45736.739583333336</v>
      </c>
      <c r="D7565" s="6">
        <v>10998.074000000001</v>
      </c>
    </row>
    <row r="7566" spans="3:4" x14ac:dyDescent="0.3">
      <c r="C7566" s="4">
        <v>45736.75</v>
      </c>
      <c r="D7566" s="6">
        <v>11478.705000000013</v>
      </c>
    </row>
    <row r="7567" spans="3:4" x14ac:dyDescent="0.3">
      <c r="C7567" s="4">
        <v>45736.760416666664</v>
      </c>
      <c r="D7567" s="6">
        <v>11849.70800000001</v>
      </c>
    </row>
    <row r="7568" spans="3:4" x14ac:dyDescent="0.3">
      <c r="C7568" s="4">
        <v>45736.770833333336</v>
      </c>
      <c r="D7568" s="6">
        <v>12142.159000000009</v>
      </c>
    </row>
    <row r="7569" spans="3:4" x14ac:dyDescent="0.3">
      <c r="C7569" s="4">
        <v>45736.78125</v>
      </c>
      <c r="D7569" s="6">
        <v>12383.150999999991</v>
      </c>
    </row>
    <row r="7570" spans="3:4" x14ac:dyDescent="0.3">
      <c r="C7570" s="4">
        <v>45736.791666666664</v>
      </c>
      <c r="D7570" s="6">
        <v>12811.206999999988</v>
      </c>
    </row>
    <row r="7571" spans="3:4" x14ac:dyDescent="0.3">
      <c r="C7571" s="4">
        <v>45736.802083333336</v>
      </c>
      <c r="D7571" s="6">
        <v>12874.508999999998</v>
      </c>
    </row>
    <row r="7572" spans="3:4" x14ac:dyDescent="0.3">
      <c r="C7572" s="4">
        <v>45736.8125</v>
      </c>
      <c r="D7572" s="6">
        <v>12712.179999999993</v>
      </c>
    </row>
    <row r="7573" spans="3:4" x14ac:dyDescent="0.3">
      <c r="C7573" s="4">
        <v>45736.822916666664</v>
      </c>
      <c r="D7573" s="6">
        <v>12592.414999999994</v>
      </c>
    </row>
    <row r="7574" spans="3:4" x14ac:dyDescent="0.3">
      <c r="C7574" s="4">
        <v>45736.833333333336</v>
      </c>
      <c r="D7574" s="6">
        <v>12474.405000000002</v>
      </c>
    </row>
    <row r="7575" spans="3:4" x14ac:dyDescent="0.3">
      <c r="C7575" s="4">
        <v>45736.84375</v>
      </c>
      <c r="D7575" s="6">
        <v>12216.595000000003</v>
      </c>
    </row>
    <row r="7576" spans="3:4" x14ac:dyDescent="0.3">
      <c r="C7576" s="4">
        <v>45736.854166666664</v>
      </c>
      <c r="D7576" s="6">
        <v>11871.961999999998</v>
      </c>
    </row>
    <row r="7577" spans="3:4" x14ac:dyDescent="0.3">
      <c r="C7577" s="4">
        <v>45736.864583333336</v>
      </c>
      <c r="D7577" s="6">
        <v>11456.76400000001</v>
      </c>
    </row>
    <row r="7578" spans="3:4" x14ac:dyDescent="0.3">
      <c r="C7578" s="4">
        <v>45736.875</v>
      </c>
      <c r="D7578" s="6">
        <v>11136.951000000001</v>
      </c>
    </row>
    <row r="7579" spans="3:4" x14ac:dyDescent="0.3">
      <c r="C7579" s="4">
        <v>45736.885416666664</v>
      </c>
      <c r="D7579" s="6">
        <v>10811.983000000006</v>
      </c>
    </row>
    <row r="7580" spans="3:4" x14ac:dyDescent="0.3">
      <c r="C7580" s="4">
        <v>45736.895833333336</v>
      </c>
      <c r="D7580" s="6">
        <v>10469.648000000008</v>
      </c>
    </row>
    <row r="7581" spans="3:4" x14ac:dyDescent="0.3">
      <c r="C7581" s="4">
        <v>45736.90625</v>
      </c>
      <c r="D7581" s="6">
        <v>10178.552999999996</v>
      </c>
    </row>
    <row r="7582" spans="3:4" x14ac:dyDescent="0.3">
      <c r="C7582" s="4">
        <v>45736.916666666664</v>
      </c>
      <c r="D7582" s="6">
        <v>10003.267000000003</v>
      </c>
    </row>
    <row r="7583" spans="3:4" x14ac:dyDescent="0.3">
      <c r="C7583" s="4">
        <v>45736.927083333336</v>
      </c>
      <c r="D7583" s="6">
        <v>9826.5020000000022</v>
      </c>
    </row>
    <row r="7584" spans="3:4" x14ac:dyDescent="0.3">
      <c r="C7584" s="4">
        <v>45736.9375</v>
      </c>
      <c r="D7584" s="6">
        <v>9741.1549999999934</v>
      </c>
    </row>
    <row r="7585" spans="3:4" x14ac:dyDescent="0.3">
      <c r="C7585" s="4">
        <v>45736.947916666664</v>
      </c>
      <c r="D7585" s="6">
        <v>9411.2610000000059</v>
      </c>
    </row>
    <row r="7586" spans="3:4" x14ac:dyDescent="0.3">
      <c r="C7586" s="4">
        <v>45736.958333333336</v>
      </c>
      <c r="D7586" s="6">
        <v>9016.2529999999988</v>
      </c>
    </row>
    <row r="7587" spans="3:4" x14ac:dyDescent="0.3">
      <c r="C7587" s="4">
        <v>45736.96875</v>
      </c>
      <c r="D7587" s="6">
        <v>8577.7129999999943</v>
      </c>
    </row>
    <row r="7588" spans="3:4" x14ac:dyDescent="0.3">
      <c r="C7588" s="4">
        <v>45736.979166666664</v>
      </c>
      <c r="D7588" s="6">
        <v>8203.1889999999967</v>
      </c>
    </row>
    <row r="7589" spans="3:4" x14ac:dyDescent="0.3">
      <c r="C7589" s="4">
        <v>45736.989583333336</v>
      </c>
      <c r="D7589" s="6">
        <v>7862.614999999998</v>
      </c>
    </row>
    <row r="7590" spans="3:4" x14ac:dyDescent="0.3">
      <c r="C7590" s="4">
        <v>45737</v>
      </c>
      <c r="D7590" s="6">
        <v>7561.2740000000013</v>
      </c>
    </row>
    <row r="7591" spans="3:4" x14ac:dyDescent="0.3">
      <c r="C7591" s="4">
        <v>45737.010416666664</v>
      </c>
      <c r="D7591" s="6">
        <v>6954.5420000000058</v>
      </c>
    </row>
    <row r="7592" spans="3:4" x14ac:dyDescent="0.3">
      <c r="C7592" s="4">
        <v>45737.020833333336</v>
      </c>
      <c r="D7592" s="6">
        <v>6717.3810000000067</v>
      </c>
    </row>
    <row r="7593" spans="3:4" x14ac:dyDescent="0.3">
      <c r="C7593" s="4">
        <v>45737.03125</v>
      </c>
      <c r="D7593" s="6">
        <v>6511.823000000004</v>
      </c>
    </row>
    <row r="7594" spans="3:4" x14ac:dyDescent="0.3">
      <c r="C7594" s="4">
        <v>45737.041666666664</v>
      </c>
      <c r="D7594" s="6">
        <v>6289.0620000000017</v>
      </c>
    </row>
    <row r="7595" spans="3:4" x14ac:dyDescent="0.3">
      <c r="C7595" s="4">
        <v>45737.052083333336</v>
      </c>
      <c r="D7595" s="6">
        <v>6115.9469999999983</v>
      </c>
    </row>
    <row r="7596" spans="3:4" x14ac:dyDescent="0.3">
      <c r="C7596" s="4">
        <v>45737.0625</v>
      </c>
      <c r="D7596" s="6">
        <v>5996.3419999999942</v>
      </c>
    </row>
    <row r="7597" spans="3:4" x14ac:dyDescent="0.3">
      <c r="C7597" s="4">
        <v>45737.072916666664</v>
      </c>
      <c r="D7597" s="6">
        <v>5904.9130000000014</v>
      </c>
    </row>
    <row r="7598" spans="3:4" x14ac:dyDescent="0.3">
      <c r="C7598" s="4">
        <v>45737.083333333336</v>
      </c>
      <c r="D7598" s="6">
        <v>5866.1539999999995</v>
      </c>
    </row>
    <row r="7599" spans="3:4" x14ac:dyDescent="0.3">
      <c r="C7599" s="4">
        <v>45737.09375</v>
      </c>
      <c r="D7599" s="6">
        <v>5815.5859999999966</v>
      </c>
    </row>
    <row r="7600" spans="3:4" x14ac:dyDescent="0.3">
      <c r="C7600" s="4">
        <v>45737.104166666664</v>
      </c>
      <c r="D7600" s="6">
        <v>5729.632999999988</v>
      </c>
    </row>
    <row r="7601" spans="3:4" x14ac:dyDescent="0.3">
      <c r="C7601" s="4">
        <v>45737.114583333336</v>
      </c>
      <c r="D7601" s="6">
        <v>5687.9079999999958</v>
      </c>
    </row>
    <row r="7602" spans="3:4" x14ac:dyDescent="0.3">
      <c r="C7602" s="4">
        <v>45737.125</v>
      </c>
      <c r="D7602" s="6">
        <v>5683.1159999999963</v>
      </c>
    </row>
    <row r="7603" spans="3:4" x14ac:dyDescent="0.3">
      <c r="C7603" s="4">
        <v>45737.135416666664</v>
      </c>
      <c r="D7603" s="6">
        <v>5698.9479999999958</v>
      </c>
    </row>
    <row r="7604" spans="3:4" x14ac:dyDescent="0.3">
      <c r="C7604" s="4">
        <v>45737.145833333336</v>
      </c>
      <c r="D7604" s="6">
        <v>5789.5229999999965</v>
      </c>
    </row>
    <row r="7605" spans="3:4" x14ac:dyDescent="0.3">
      <c r="C7605" s="4">
        <v>45737.15625</v>
      </c>
      <c r="D7605" s="6">
        <v>5789.6139999999959</v>
      </c>
    </row>
    <row r="7606" spans="3:4" x14ac:dyDescent="0.3">
      <c r="C7606" s="4">
        <v>45737.166666666664</v>
      </c>
      <c r="D7606" s="6">
        <v>5831.0379999999923</v>
      </c>
    </row>
    <row r="7607" spans="3:4" x14ac:dyDescent="0.3">
      <c r="C7607" s="4">
        <v>45737.177083333336</v>
      </c>
      <c r="D7607" s="6">
        <v>5915.6900000000051</v>
      </c>
    </row>
    <row r="7608" spans="3:4" x14ac:dyDescent="0.3">
      <c r="C7608" s="4">
        <v>45737.1875</v>
      </c>
      <c r="D7608" s="6">
        <v>5988.128999999999</v>
      </c>
    </row>
    <row r="7609" spans="3:4" x14ac:dyDescent="0.3">
      <c r="C7609" s="4">
        <v>45737.197916666664</v>
      </c>
      <c r="D7609" s="6">
        <v>5969.6690000000035</v>
      </c>
    </row>
    <row r="7610" spans="3:4" x14ac:dyDescent="0.3">
      <c r="C7610" s="4">
        <v>45737.208333333336</v>
      </c>
      <c r="D7610" s="6">
        <v>6045.3990000000058</v>
      </c>
    </row>
    <row r="7611" spans="3:4" x14ac:dyDescent="0.3">
      <c r="C7611" s="4">
        <v>45737.21875</v>
      </c>
      <c r="D7611" s="6">
        <v>6272.8769999999968</v>
      </c>
    </row>
    <row r="7612" spans="3:4" x14ac:dyDescent="0.3">
      <c r="C7612" s="4">
        <v>45737.229166666664</v>
      </c>
      <c r="D7612" s="6">
        <v>6440.5590000000047</v>
      </c>
    </row>
    <row r="7613" spans="3:4" x14ac:dyDescent="0.3">
      <c r="C7613" s="4">
        <v>45737.239583333336</v>
      </c>
      <c r="D7613" s="6">
        <v>6630.2089999999953</v>
      </c>
    </row>
    <row r="7614" spans="3:4" x14ac:dyDescent="0.3">
      <c r="C7614" s="4">
        <v>45737.25</v>
      </c>
      <c r="D7614" s="6">
        <v>6879.8200000000015</v>
      </c>
    </row>
    <row r="7615" spans="3:4" x14ac:dyDescent="0.3">
      <c r="C7615" s="4">
        <v>45737.260416666664</v>
      </c>
      <c r="D7615" s="6">
        <v>7164.6419999999971</v>
      </c>
    </row>
    <row r="7616" spans="3:4" x14ac:dyDescent="0.3">
      <c r="C7616" s="4">
        <v>45737.270833333336</v>
      </c>
      <c r="D7616" s="6">
        <v>7257.6280000000024</v>
      </c>
    </row>
    <row r="7617" spans="3:4" x14ac:dyDescent="0.3">
      <c r="C7617" s="4">
        <v>45737.28125</v>
      </c>
      <c r="D7617" s="6">
        <v>7520.634</v>
      </c>
    </row>
    <row r="7618" spans="3:4" x14ac:dyDescent="0.3">
      <c r="C7618" s="4">
        <v>45737.291666666664</v>
      </c>
      <c r="D7618" s="6">
        <v>7839.5149999999976</v>
      </c>
    </row>
    <row r="7619" spans="3:4" x14ac:dyDescent="0.3">
      <c r="C7619" s="4">
        <v>45737.302083333336</v>
      </c>
      <c r="D7619" s="6">
        <v>8102.5059999999994</v>
      </c>
    </row>
    <row r="7620" spans="3:4" x14ac:dyDescent="0.3">
      <c r="C7620" s="4">
        <v>45737.3125</v>
      </c>
      <c r="D7620" s="6">
        <v>8308.3719999999958</v>
      </c>
    </row>
    <row r="7621" spans="3:4" x14ac:dyDescent="0.3">
      <c r="C7621" s="4">
        <v>45737.322916666664</v>
      </c>
      <c r="D7621" s="6">
        <v>8521.8880000000045</v>
      </c>
    </row>
    <row r="7622" spans="3:4" x14ac:dyDescent="0.3">
      <c r="C7622" s="4">
        <v>45737.333333333336</v>
      </c>
      <c r="D7622" s="6">
        <v>8754.3710000000065</v>
      </c>
    </row>
    <row r="7623" spans="3:4" x14ac:dyDescent="0.3">
      <c r="C7623" s="4">
        <v>45737.34375</v>
      </c>
      <c r="D7623" s="6">
        <v>9086.0439999999853</v>
      </c>
    </row>
    <row r="7624" spans="3:4" x14ac:dyDescent="0.3">
      <c r="C7624" s="4">
        <v>45737.354166666664</v>
      </c>
      <c r="D7624" s="6">
        <v>9264.2719999999954</v>
      </c>
    </row>
    <row r="7625" spans="3:4" x14ac:dyDescent="0.3">
      <c r="C7625" s="4">
        <v>45737.364583333336</v>
      </c>
      <c r="D7625" s="6">
        <v>9413.1249999999964</v>
      </c>
    </row>
    <row r="7626" spans="3:4" x14ac:dyDescent="0.3">
      <c r="C7626" s="4">
        <v>45737.375</v>
      </c>
      <c r="D7626" s="6">
        <v>9488.7420000000147</v>
      </c>
    </row>
    <row r="7627" spans="3:4" x14ac:dyDescent="0.3">
      <c r="C7627" s="4">
        <v>45737.385416666664</v>
      </c>
      <c r="D7627" s="6">
        <v>9462.1149999999998</v>
      </c>
    </row>
    <row r="7628" spans="3:4" x14ac:dyDescent="0.3">
      <c r="C7628" s="4">
        <v>45737.395833333336</v>
      </c>
      <c r="D7628" s="6">
        <v>9486.5780000000104</v>
      </c>
    </row>
    <row r="7629" spans="3:4" x14ac:dyDescent="0.3">
      <c r="C7629" s="4">
        <v>45737.40625</v>
      </c>
      <c r="D7629" s="6">
        <v>9578.5129999999936</v>
      </c>
    </row>
    <row r="7630" spans="3:4" x14ac:dyDescent="0.3">
      <c r="C7630" s="4">
        <v>45737.416666666664</v>
      </c>
      <c r="D7630" s="6">
        <v>9652.0539999999928</v>
      </c>
    </row>
    <row r="7631" spans="3:4" x14ac:dyDescent="0.3">
      <c r="C7631" s="4">
        <v>45737.427083333336</v>
      </c>
      <c r="D7631" s="6">
        <v>9724.75</v>
      </c>
    </row>
    <row r="7632" spans="3:4" x14ac:dyDescent="0.3">
      <c r="C7632" s="4">
        <v>45737.4375</v>
      </c>
      <c r="D7632" s="6">
        <v>9662.2309999999998</v>
      </c>
    </row>
    <row r="7633" spans="3:4" x14ac:dyDescent="0.3">
      <c r="C7633" s="4">
        <v>45737.447916666664</v>
      </c>
      <c r="D7633" s="6">
        <v>9770.4250000000175</v>
      </c>
    </row>
    <row r="7634" spans="3:4" x14ac:dyDescent="0.3">
      <c r="C7634" s="4">
        <v>45737.458333333336</v>
      </c>
      <c r="D7634" s="6">
        <v>9824.5840000000098</v>
      </c>
    </row>
    <row r="7635" spans="3:4" x14ac:dyDescent="0.3">
      <c r="C7635" s="4">
        <v>45737.46875</v>
      </c>
      <c r="D7635" s="6">
        <v>9882.2930000000033</v>
      </c>
    </row>
    <row r="7636" spans="3:4" x14ac:dyDescent="0.3">
      <c r="C7636" s="4">
        <v>45737.479166666664</v>
      </c>
      <c r="D7636" s="6">
        <v>9731.4449999999979</v>
      </c>
    </row>
    <row r="7637" spans="3:4" x14ac:dyDescent="0.3">
      <c r="C7637" s="4">
        <v>45737.489583333336</v>
      </c>
      <c r="D7637" s="6">
        <v>9652.653999999995</v>
      </c>
    </row>
    <row r="7638" spans="3:4" x14ac:dyDescent="0.3">
      <c r="C7638" s="4">
        <v>45737.5</v>
      </c>
      <c r="D7638" s="6">
        <v>9571.8259999999846</v>
      </c>
    </row>
    <row r="7639" spans="3:4" x14ac:dyDescent="0.3">
      <c r="C7639" s="4">
        <v>45737.510416666664</v>
      </c>
      <c r="D7639" s="6">
        <v>9515.7709999999988</v>
      </c>
    </row>
    <row r="7640" spans="3:4" x14ac:dyDescent="0.3">
      <c r="C7640" s="4">
        <v>45737.520833333336</v>
      </c>
      <c r="D7640" s="6">
        <v>9436.9789999999975</v>
      </c>
    </row>
    <row r="7641" spans="3:4" x14ac:dyDescent="0.3">
      <c r="C7641" s="4">
        <v>45737.53125</v>
      </c>
      <c r="D7641" s="6">
        <v>9395.187999999991</v>
      </c>
    </row>
    <row r="7642" spans="3:4" x14ac:dyDescent="0.3">
      <c r="C7642" s="4">
        <v>45737.541666666664</v>
      </c>
      <c r="D7642" s="6">
        <v>9364.5040000000045</v>
      </c>
    </row>
    <row r="7643" spans="3:4" x14ac:dyDescent="0.3">
      <c r="C7643" s="4">
        <v>45737.552083333336</v>
      </c>
      <c r="D7643" s="6">
        <v>9126.251999999995</v>
      </c>
    </row>
    <row r="7644" spans="3:4" x14ac:dyDescent="0.3">
      <c r="C7644" s="4">
        <v>45737.5625</v>
      </c>
      <c r="D7644" s="6">
        <v>8943.4600000000082</v>
      </c>
    </row>
    <row r="7645" spans="3:4" x14ac:dyDescent="0.3">
      <c r="C7645" s="4">
        <v>45737.572916666664</v>
      </c>
      <c r="D7645" s="6">
        <v>8740.4899999999943</v>
      </c>
    </row>
    <row r="7646" spans="3:4" x14ac:dyDescent="0.3">
      <c r="C7646" s="4">
        <v>45737.583333333336</v>
      </c>
      <c r="D7646" s="6">
        <v>8593.315000000006</v>
      </c>
    </row>
    <row r="7647" spans="3:4" x14ac:dyDescent="0.3">
      <c r="C7647" s="4">
        <v>45737.59375</v>
      </c>
      <c r="D7647" s="6">
        <v>8556.2130000000016</v>
      </c>
    </row>
    <row r="7648" spans="3:4" x14ac:dyDescent="0.3">
      <c r="C7648" s="4">
        <v>45737.604166666664</v>
      </c>
      <c r="D7648" s="6">
        <v>8431.1350000000057</v>
      </c>
    </row>
    <row r="7649" spans="3:4" x14ac:dyDescent="0.3">
      <c r="C7649" s="4">
        <v>45737.614583333336</v>
      </c>
      <c r="D7649" s="6">
        <v>8442.1830000000045</v>
      </c>
    </row>
    <row r="7650" spans="3:4" x14ac:dyDescent="0.3">
      <c r="C7650" s="4">
        <v>45737.625</v>
      </c>
      <c r="D7650" s="6">
        <v>8576.836000000003</v>
      </c>
    </row>
    <row r="7651" spans="3:4" x14ac:dyDescent="0.3">
      <c r="C7651" s="4">
        <v>45737.635416666664</v>
      </c>
      <c r="D7651" s="6">
        <v>8591.6750000000065</v>
      </c>
    </row>
    <row r="7652" spans="3:4" x14ac:dyDescent="0.3">
      <c r="C7652" s="4">
        <v>45737.645833333336</v>
      </c>
      <c r="D7652" s="6">
        <v>8961.4130000000096</v>
      </c>
    </row>
    <row r="7653" spans="3:4" x14ac:dyDescent="0.3">
      <c r="C7653" s="4">
        <v>45737.65625</v>
      </c>
      <c r="D7653" s="6">
        <v>8813.9810000000107</v>
      </c>
    </row>
    <row r="7654" spans="3:4" x14ac:dyDescent="0.3">
      <c r="C7654" s="4">
        <v>45737.666666666664</v>
      </c>
      <c r="D7654" s="6">
        <v>8914.5489999999918</v>
      </c>
    </row>
    <row r="7655" spans="3:4" x14ac:dyDescent="0.3">
      <c r="C7655" s="4">
        <v>45737.677083333336</v>
      </c>
      <c r="D7655" s="6">
        <v>8799.1870000000054</v>
      </c>
    </row>
    <row r="7656" spans="3:4" x14ac:dyDescent="0.3">
      <c r="C7656" s="4">
        <v>45737.6875</v>
      </c>
      <c r="D7656" s="6">
        <v>9070.7220000000052</v>
      </c>
    </row>
    <row r="7657" spans="3:4" x14ac:dyDescent="0.3">
      <c r="C7657" s="4">
        <v>45737.697916666664</v>
      </c>
      <c r="D7657" s="6">
        <v>9308.5329999999958</v>
      </c>
    </row>
    <row r="7658" spans="3:4" x14ac:dyDescent="0.3">
      <c r="C7658" s="4">
        <v>45737.708333333336</v>
      </c>
      <c r="D7658" s="6">
        <v>9571.3140000000076</v>
      </c>
    </row>
    <row r="7659" spans="3:4" x14ac:dyDescent="0.3">
      <c r="C7659" s="4">
        <v>45737.71875</v>
      </c>
      <c r="D7659" s="6">
        <v>9986.3019999999924</v>
      </c>
    </row>
    <row r="7660" spans="3:4" x14ac:dyDescent="0.3">
      <c r="C7660" s="4">
        <v>45737.729166666664</v>
      </c>
      <c r="D7660" s="6">
        <v>10351.246000000003</v>
      </c>
    </row>
    <row r="7661" spans="3:4" x14ac:dyDescent="0.3">
      <c r="C7661" s="4">
        <v>45737.739583333336</v>
      </c>
      <c r="D7661" s="6">
        <v>10841.272999999994</v>
      </c>
    </row>
    <row r="7662" spans="3:4" x14ac:dyDescent="0.3">
      <c r="C7662" s="4">
        <v>45737.75</v>
      </c>
      <c r="D7662" s="6">
        <v>11332.127000000013</v>
      </c>
    </row>
    <row r="7663" spans="3:4" x14ac:dyDescent="0.3">
      <c r="C7663" s="4">
        <v>45737.760416666664</v>
      </c>
      <c r="D7663" s="6">
        <v>11701.166000000019</v>
      </c>
    </row>
    <row r="7664" spans="3:4" x14ac:dyDescent="0.3">
      <c r="C7664" s="4">
        <v>45737.770833333336</v>
      </c>
      <c r="D7664" s="6">
        <v>12001.630999999996</v>
      </c>
    </row>
    <row r="7665" spans="3:4" x14ac:dyDescent="0.3">
      <c r="C7665" s="4">
        <v>45737.78125</v>
      </c>
      <c r="D7665" s="6">
        <v>12248.175999999996</v>
      </c>
    </row>
    <row r="7666" spans="3:4" x14ac:dyDescent="0.3">
      <c r="C7666" s="4">
        <v>45737.791666666664</v>
      </c>
      <c r="D7666" s="6">
        <v>12695.685999999991</v>
      </c>
    </row>
    <row r="7667" spans="3:4" x14ac:dyDescent="0.3">
      <c r="C7667" s="4">
        <v>45737.802083333336</v>
      </c>
      <c r="D7667" s="6">
        <v>12737.785999999995</v>
      </c>
    </row>
    <row r="7668" spans="3:4" x14ac:dyDescent="0.3">
      <c r="C7668" s="4">
        <v>45737.8125</v>
      </c>
      <c r="D7668" s="6">
        <v>12580.568000000014</v>
      </c>
    </row>
    <row r="7669" spans="3:4" x14ac:dyDescent="0.3">
      <c r="C7669" s="4">
        <v>45737.822916666664</v>
      </c>
      <c r="D7669" s="6">
        <v>12465.468000000008</v>
      </c>
    </row>
    <row r="7670" spans="3:4" x14ac:dyDescent="0.3">
      <c r="C7670" s="4">
        <v>45737.833333333336</v>
      </c>
      <c r="D7670" s="6">
        <v>12352.569000000009</v>
      </c>
    </row>
    <row r="7671" spans="3:4" x14ac:dyDescent="0.3">
      <c r="C7671" s="4">
        <v>45737.84375</v>
      </c>
      <c r="D7671" s="6">
        <v>12100.299000000003</v>
      </c>
    </row>
    <row r="7672" spans="3:4" x14ac:dyDescent="0.3">
      <c r="C7672" s="4">
        <v>45737.854166666664</v>
      </c>
      <c r="D7672" s="6">
        <v>11754.332999999986</v>
      </c>
    </row>
    <row r="7673" spans="3:4" x14ac:dyDescent="0.3">
      <c r="C7673" s="4">
        <v>45737.864583333336</v>
      </c>
      <c r="D7673" s="6">
        <v>11338.230000000001</v>
      </c>
    </row>
    <row r="7674" spans="3:4" x14ac:dyDescent="0.3">
      <c r="C7674" s="4">
        <v>45737.875</v>
      </c>
      <c r="D7674" s="6">
        <v>11021.734000000008</v>
      </c>
    </row>
    <row r="7675" spans="3:4" x14ac:dyDescent="0.3">
      <c r="C7675" s="4">
        <v>45737.885416666664</v>
      </c>
      <c r="D7675" s="6">
        <v>10697.654000000015</v>
      </c>
    </row>
    <row r="7676" spans="3:4" x14ac:dyDescent="0.3">
      <c r="C7676" s="4">
        <v>45737.895833333336</v>
      </c>
      <c r="D7676" s="6">
        <v>10363.527000000009</v>
      </c>
    </row>
    <row r="7677" spans="3:4" x14ac:dyDescent="0.3">
      <c r="C7677" s="4">
        <v>45737.90625</v>
      </c>
      <c r="D7677" s="6">
        <v>10073.532000000008</v>
      </c>
    </row>
    <row r="7678" spans="3:4" x14ac:dyDescent="0.3">
      <c r="C7678" s="4">
        <v>45737.916666666664</v>
      </c>
      <c r="D7678" s="6">
        <v>9891.3470000000125</v>
      </c>
    </row>
    <row r="7679" spans="3:4" x14ac:dyDescent="0.3">
      <c r="C7679" s="4">
        <v>45737.927083333336</v>
      </c>
      <c r="D7679" s="6">
        <v>9717.0240000000067</v>
      </c>
    </row>
    <row r="7680" spans="3:4" x14ac:dyDescent="0.3">
      <c r="C7680" s="4">
        <v>45737.9375</v>
      </c>
      <c r="D7680" s="6">
        <v>9624.7969999999932</v>
      </c>
    </row>
    <row r="7681" spans="3:4" x14ac:dyDescent="0.3">
      <c r="C7681" s="4">
        <v>45737.947916666664</v>
      </c>
      <c r="D7681" s="6">
        <v>9296.0030000000006</v>
      </c>
    </row>
    <row r="7682" spans="3:4" x14ac:dyDescent="0.3">
      <c r="C7682" s="4">
        <v>45737.958333333336</v>
      </c>
      <c r="D7682" s="6">
        <v>8899.8560000000052</v>
      </c>
    </row>
    <row r="7683" spans="3:4" x14ac:dyDescent="0.3">
      <c r="C7683" s="4">
        <v>45737.96875</v>
      </c>
      <c r="D7683" s="6">
        <v>8469.9700000000084</v>
      </c>
    </row>
    <row r="7684" spans="3:4" x14ac:dyDescent="0.3">
      <c r="C7684" s="4">
        <v>45737.979166666664</v>
      </c>
      <c r="D7684" s="6">
        <v>8096.7730000000001</v>
      </c>
    </row>
    <row r="7685" spans="3:4" x14ac:dyDescent="0.3">
      <c r="C7685" s="4">
        <v>45737.989583333336</v>
      </c>
      <c r="D7685" s="6">
        <v>7757.2840000000078</v>
      </c>
    </row>
    <row r="7686" spans="3:4" x14ac:dyDescent="0.3">
      <c r="C7686" s="4">
        <v>45738</v>
      </c>
      <c r="D7686" s="6">
        <v>7459.2739999999976</v>
      </c>
    </row>
    <row r="7687" spans="3:4" x14ac:dyDescent="0.3">
      <c r="C7687" s="4">
        <v>45738.010416666664</v>
      </c>
      <c r="D7687" s="6">
        <v>7290.2650000000031</v>
      </c>
    </row>
    <row r="7688" spans="3:4" x14ac:dyDescent="0.3">
      <c r="C7688" s="4">
        <v>45738.020833333336</v>
      </c>
      <c r="D7688" s="6">
        <v>7078.9929999999958</v>
      </c>
    </row>
    <row r="7689" spans="3:4" x14ac:dyDescent="0.3">
      <c r="C7689" s="4">
        <v>45738.03125</v>
      </c>
      <c r="D7689" s="6">
        <v>6886.9380000000019</v>
      </c>
    </row>
    <row r="7690" spans="3:4" x14ac:dyDescent="0.3">
      <c r="C7690" s="4">
        <v>45738.041666666664</v>
      </c>
      <c r="D7690" s="6">
        <v>6643.65</v>
      </c>
    </row>
    <row r="7691" spans="3:4" x14ac:dyDescent="0.3">
      <c r="C7691" s="4">
        <v>45738.052083333336</v>
      </c>
      <c r="D7691" s="6">
        <v>6456.4350000000022</v>
      </c>
    </row>
    <row r="7692" spans="3:4" x14ac:dyDescent="0.3">
      <c r="C7692" s="4">
        <v>45738.0625</v>
      </c>
      <c r="D7692" s="6">
        <v>6264.5290000000014</v>
      </c>
    </row>
    <row r="7693" spans="3:4" x14ac:dyDescent="0.3">
      <c r="C7693" s="4">
        <v>45738.072916666664</v>
      </c>
      <c r="D7693" s="6">
        <v>6179.7620000000043</v>
      </c>
    </row>
    <row r="7694" spans="3:4" x14ac:dyDescent="0.3">
      <c r="C7694" s="4">
        <v>45738.083333333336</v>
      </c>
      <c r="D7694" s="6">
        <v>6107.3440000000037</v>
      </c>
    </row>
    <row r="7695" spans="3:4" x14ac:dyDescent="0.3">
      <c r="C7695" s="4">
        <v>45738.09375</v>
      </c>
      <c r="D7695" s="6">
        <v>5985.0540000000001</v>
      </c>
    </row>
    <row r="7696" spans="3:4" x14ac:dyDescent="0.3">
      <c r="C7696" s="4">
        <v>45738.104166666664</v>
      </c>
      <c r="D7696" s="6">
        <v>5878.5050000000037</v>
      </c>
    </row>
    <row r="7697" spans="3:4" x14ac:dyDescent="0.3">
      <c r="C7697" s="4">
        <v>45738.114583333336</v>
      </c>
      <c r="D7697" s="6">
        <v>5722.3079999999973</v>
      </c>
    </row>
    <row r="7698" spans="3:4" x14ac:dyDescent="0.3">
      <c r="C7698" s="4">
        <v>45738.125</v>
      </c>
      <c r="D7698" s="6">
        <v>5675.5060000000085</v>
      </c>
    </row>
    <row r="7699" spans="3:4" x14ac:dyDescent="0.3">
      <c r="C7699" s="4">
        <v>45738.135416666664</v>
      </c>
      <c r="D7699" s="6">
        <v>5745.2550000000101</v>
      </c>
    </row>
    <row r="7700" spans="3:4" x14ac:dyDescent="0.3">
      <c r="C7700" s="4">
        <v>45738.145833333336</v>
      </c>
      <c r="D7700" s="6">
        <v>5804.9680000000126</v>
      </c>
    </row>
    <row r="7701" spans="3:4" x14ac:dyDescent="0.3">
      <c r="C7701" s="4">
        <v>45738.15625</v>
      </c>
      <c r="D7701" s="6">
        <v>5853.7980000000007</v>
      </c>
    </row>
    <row r="7702" spans="3:4" x14ac:dyDescent="0.3">
      <c r="C7702" s="4">
        <v>45738.166666666664</v>
      </c>
      <c r="D7702" s="6">
        <v>5845.6650000000027</v>
      </c>
    </row>
    <row r="7703" spans="3:4" x14ac:dyDescent="0.3">
      <c r="C7703" s="4">
        <v>45738.177083333336</v>
      </c>
      <c r="D7703" s="6">
        <v>5939.7230000000027</v>
      </c>
    </row>
    <row r="7704" spans="3:4" x14ac:dyDescent="0.3">
      <c r="C7704" s="4">
        <v>45738.1875</v>
      </c>
      <c r="D7704" s="6">
        <v>5957.5790000000043</v>
      </c>
    </row>
    <row r="7705" spans="3:4" x14ac:dyDescent="0.3">
      <c r="C7705" s="4">
        <v>45738.197916666664</v>
      </c>
      <c r="D7705" s="6">
        <v>5983.056999999998</v>
      </c>
    </row>
    <row r="7706" spans="3:4" x14ac:dyDescent="0.3">
      <c r="C7706" s="4">
        <v>45738.208333333336</v>
      </c>
      <c r="D7706" s="6">
        <v>6011.8190000000013</v>
      </c>
    </row>
    <row r="7707" spans="3:4" x14ac:dyDescent="0.3">
      <c r="C7707" s="4">
        <v>45738.21875</v>
      </c>
      <c r="D7707" s="6">
        <v>6084.336000000003</v>
      </c>
    </row>
    <row r="7708" spans="3:4" x14ac:dyDescent="0.3">
      <c r="C7708" s="4">
        <v>45738.229166666664</v>
      </c>
      <c r="D7708" s="6">
        <v>6113.0209999999979</v>
      </c>
    </row>
    <row r="7709" spans="3:4" x14ac:dyDescent="0.3">
      <c r="C7709" s="4">
        <v>45738.239583333336</v>
      </c>
      <c r="D7709" s="6">
        <v>6166.9379999999965</v>
      </c>
    </row>
    <row r="7710" spans="3:4" x14ac:dyDescent="0.3">
      <c r="C7710" s="4">
        <v>45738.25</v>
      </c>
      <c r="D7710" s="6">
        <v>6240.7890000000016</v>
      </c>
    </row>
    <row r="7711" spans="3:4" x14ac:dyDescent="0.3">
      <c r="C7711" s="4">
        <v>45738.260416666664</v>
      </c>
      <c r="D7711" s="6">
        <v>6286.7360000000017</v>
      </c>
    </row>
    <row r="7712" spans="3:4" x14ac:dyDescent="0.3">
      <c r="C7712" s="4">
        <v>45738.270833333336</v>
      </c>
      <c r="D7712" s="6">
        <v>6216.0589999999984</v>
      </c>
    </row>
    <row r="7713" spans="3:4" x14ac:dyDescent="0.3">
      <c r="C7713" s="4">
        <v>45738.28125</v>
      </c>
      <c r="D7713" s="6">
        <v>6419.7929999999997</v>
      </c>
    </row>
    <row r="7714" spans="3:4" x14ac:dyDescent="0.3">
      <c r="C7714" s="4">
        <v>45738.291666666664</v>
      </c>
      <c r="D7714" s="6">
        <v>6685.1620000000066</v>
      </c>
    </row>
    <row r="7715" spans="3:4" x14ac:dyDescent="0.3">
      <c r="C7715" s="4">
        <v>45738.302083333336</v>
      </c>
      <c r="D7715" s="6">
        <v>6804.5280000000002</v>
      </c>
    </row>
    <row r="7716" spans="3:4" x14ac:dyDescent="0.3">
      <c r="C7716" s="4">
        <v>45738.3125</v>
      </c>
      <c r="D7716" s="6">
        <v>7098.2230000000054</v>
      </c>
    </row>
    <row r="7717" spans="3:4" x14ac:dyDescent="0.3">
      <c r="C7717" s="4">
        <v>45738.322916666664</v>
      </c>
      <c r="D7717" s="6">
        <v>7400.0820000000031</v>
      </c>
    </row>
    <row r="7718" spans="3:4" x14ac:dyDescent="0.3">
      <c r="C7718" s="4">
        <v>45738.333333333336</v>
      </c>
      <c r="D7718" s="6">
        <v>7749.8059999999987</v>
      </c>
    </row>
    <row r="7719" spans="3:4" x14ac:dyDescent="0.3">
      <c r="C7719" s="4">
        <v>45738.34375</v>
      </c>
      <c r="D7719" s="6">
        <v>8180.1459999999979</v>
      </c>
    </row>
    <row r="7720" spans="3:4" x14ac:dyDescent="0.3">
      <c r="C7720" s="4">
        <v>45738.354166666664</v>
      </c>
      <c r="D7720" s="6">
        <v>8528.574000000006</v>
      </c>
    </row>
    <row r="7721" spans="3:4" x14ac:dyDescent="0.3">
      <c r="C7721" s="4">
        <v>45738.364583333336</v>
      </c>
      <c r="D7721" s="6">
        <v>8851.6390000000156</v>
      </c>
    </row>
    <row r="7722" spans="3:4" x14ac:dyDescent="0.3">
      <c r="C7722" s="4">
        <v>45738.375</v>
      </c>
      <c r="D7722" s="6">
        <v>9066.8119999999999</v>
      </c>
    </row>
    <row r="7723" spans="3:4" x14ac:dyDescent="0.3">
      <c r="C7723" s="4">
        <v>45738.385416666664</v>
      </c>
      <c r="D7723" s="6">
        <v>9225.31</v>
      </c>
    </row>
    <row r="7724" spans="3:4" x14ac:dyDescent="0.3">
      <c r="C7724" s="4">
        <v>45738.395833333336</v>
      </c>
      <c r="D7724" s="6">
        <v>9552.5580000000136</v>
      </c>
    </row>
    <row r="7725" spans="3:4" x14ac:dyDescent="0.3">
      <c r="C7725" s="4">
        <v>45738.40625</v>
      </c>
      <c r="D7725" s="6">
        <v>9463.9210000000076</v>
      </c>
    </row>
    <row r="7726" spans="3:4" x14ac:dyDescent="0.3">
      <c r="C7726" s="4">
        <v>45738.416666666664</v>
      </c>
      <c r="D7726" s="6">
        <v>9310.3380000000234</v>
      </c>
    </row>
    <row r="7727" spans="3:4" x14ac:dyDescent="0.3">
      <c r="C7727" s="4">
        <v>45738.427083333336</v>
      </c>
      <c r="D7727" s="6">
        <v>9851.4680000000117</v>
      </c>
    </row>
    <row r="7728" spans="3:4" x14ac:dyDescent="0.3">
      <c r="C7728" s="4">
        <v>45738.4375</v>
      </c>
      <c r="D7728" s="6">
        <v>10096.864999999994</v>
      </c>
    </row>
    <row r="7729" spans="3:4" x14ac:dyDescent="0.3">
      <c r="C7729" s="4">
        <v>45738.447916666664</v>
      </c>
      <c r="D7729" s="6">
        <v>10055.541000000008</v>
      </c>
    </row>
    <row r="7730" spans="3:4" x14ac:dyDescent="0.3">
      <c r="C7730" s="4">
        <v>45738.458333333336</v>
      </c>
      <c r="D7730" s="6">
        <v>10033.710000000003</v>
      </c>
    </row>
    <row r="7731" spans="3:4" x14ac:dyDescent="0.3">
      <c r="C7731" s="4">
        <v>45738.46875</v>
      </c>
      <c r="D7731" s="6">
        <v>9720.272999999992</v>
      </c>
    </row>
    <row r="7732" spans="3:4" x14ac:dyDescent="0.3">
      <c r="C7732" s="4">
        <v>45738.479166666664</v>
      </c>
      <c r="D7732" s="6">
        <v>9288.904999999997</v>
      </c>
    </row>
    <row r="7733" spans="3:4" x14ac:dyDescent="0.3">
      <c r="C7733" s="4">
        <v>45738.489583333336</v>
      </c>
      <c r="D7733" s="6">
        <v>9097.570000000007</v>
      </c>
    </row>
    <row r="7734" spans="3:4" x14ac:dyDescent="0.3">
      <c r="C7734" s="4">
        <v>45738.5</v>
      </c>
      <c r="D7734" s="6">
        <v>8496.0959999999977</v>
      </c>
    </row>
    <row r="7735" spans="3:4" x14ac:dyDescent="0.3">
      <c r="C7735" s="4">
        <v>45738.510416666664</v>
      </c>
      <c r="D7735" s="6">
        <v>9028.5409999999829</v>
      </c>
    </row>
    <row r="7736" spans="3:4" x14ac:dyDescent="0.3">
      <c r="C7736" s="4">
        <v>45738.520833333336</v>
      </c>
      <c r="D7736" s="6">
        <v>9189.1609999999891</v>
      </c>
    </row>
    <row r="7737" spans="3:4" x14ac:dyDescent="0.3">
      <c r="C7737" s="4">
        <v>45738.53125</v>
      </c>
      <c r="D7737" s="6">
        <v>9082.5060000000067</v>
      </c>
    </row>
    <row r="7738" spans="3:4" x14ac:dyDescent="0.3">
      <c r="C7738" s="4">
        <v>45738.541666666664</v>
      </c>
      <c r="D7738" s="6">
        <v>8851.679000000011</v>
      </c>
    </row>
    <row r="7739" spans="3:4" x14ac:dyDescent="0.3">
      <c r="C7739" s="4">
        <v>45738.552083333336</v>
      </c>
      <c r="D7739" s="6">
        <v>9078.2400000000143</v>
      </c>
    </row>
    <row r="7740" spans="3:4" x14ac:dyDescent="0.3">
      <c r="C7740" s="4">
        <v>45738.5625</v>
      </c>
      <c r="D7740" s="6">
        <v>8991.2080000000078</v>
      </c>
    </row>
    <row r="7741" spans="3:4" x14ac:dyDescent="0.3">
      <c r="C7741" s="4">
        <v>45738.572916666664</v>
      </c>
      <c r="D7741" s="6">
        <v>8518.6149999999961</v>
      </c>
    </row>
    <row r="7742" spans="3:4" x14ac:dyDescent="0.3">
      <c r="C7742" s="4">
        <v>45738.583333333336</v>
      </c>
      <c r="D7742" s="6">
        <v>8274.0360000000019</v>
      </c>
    </row>
    <row r="7743" spans="3:4" x14ac:dyDescent="0.3">
      <c r="C7743" s="4">
        <v>45738.59375</v>
      </c>
      <c r="D7743" s="6">
        <v>8200.0450000000019</v>
      </c>
    </row>
    <row r="7744" spans="3:4" x14ac:dyDescent="0.3">
      <c r="C7744" s="4">
        <v>45738.604166666664</v>
      </c>
      <c r="D7744" s="6">
        <v>7806.0410000000065</v>
      </c>
    </row>
    <row r="7745" spans="3:4" x14ac:dyDescent="0.3">
      <c r="C7745" s="4">
        <v>45738.614583333336</v>
      </c>
      <c r="D7745" s="6">
        <v>8262.1849999999959</v>
      </c>
    </row>
    <row r="7746" spans="3:4" x14ac:dyDescent="0.3">
      <c r="C7746" s="4">
        <v>45738.625</v>
      </c>
      <c r="D7746" s="6">
        <v>7777.1090000000004</v>
      </c>
    </row>
    <row r="7747" spans="3:4" x14ac:dyDescent="0.3">
      <c r="C7747" s="4">
        <v>45738.635416666664</v>
      </c>
      <c r="D7747" s="6">
        <v>8289.309999999994</v>
      </c>
    </row>
    <row r="7748" spans="3:4" x14ac:dyDescent="0.3">
      <c r="C7748" s="4">
        <v>45738.645833333336</v>
      </c>
      <c r="D7748" s="6">
        <v>8501.9020000000055</v>
      </c>
    </row>
    <row r="7749" spans="3:4" x14ac:dyDescent="0.3">
      <c r="C7749" s="4">
        <v>45738.65625</v>
      </c>
      <c r="D7749" s="6">
        <v>8726.2239999999983</v>
      </c>
    </row>
    <row r="7750" spans="3:4" x14ac:dyDescent="0.3">
      <c r="C7750" s="4">
        <v>45738.666666666664</v>
      </c>
      <c r="D7750" s="6">
        <v>8669.8530000000101</v>
      </c>
    </row>
    <row r="7751" spans="3:4" x14ac:dyDescent="0.3">
      <c r="C7751" s="4">
        <v>45738.677083333336</v>
      </c>
      <c r="D7751" s="6">
        <v>9070.2080000000042</v>
      </c>
    </row>
    <row r="7752" spans="3:4" x14ac:dyDescent="0.3">
      <c r="C7752" s="4">
        <v>45738.6875</v>
      </c>
      <c r="D7752" s="6">
        <v>9459.1239999999907</v>
      </c>
    </row>
    <row r="7753" spans="3:4" x14ac:dyDescent="0.3">
      <c r="C7753" s="4">
        <v>45738.697916666664</v>
      </c>
      <c r="D7753" s="6">
        <v>9698.4719999999961</v>
      </c>
    </row>
    <row r="7754" spans="3:4" x14ac:dyDescent="0.3">
      <c r="C7754" s="4">
        <v>45738.708333333336</v>
      </c>
      <c r="D7754" s="6">
        <v>9647.5830000000042</v>
      </c>
    </row>
    <row r="7755" spans="3:4" x14ac:dyDescent="0.3">
      <c r="C7755" s="4">
        <v>45738.71875</v>
      </c>
      <c r="D7755" s="6">
        <v>9961.6350000000148</v>
      </c>
    </row>
    <row r="7756" spans="3:4" x14ac:dyDescent="0.3">
      <c r="C7756" s="4">
        <v>45738.729166666664</v>
      </c>
      <c r="D7756" s="6">
        <v>10298.423000000017</v>
      </c>
    </row>
    <row r="7757" spans="3:4" x14ac:dyDescent="0.3">
      <c r="C7757" s="4">
        <v>45738.739583333336</v>
      </c>
      <c r="D7757" s="6">
        <v>10709.387999999999</v>
      </c>
    </row>
    <row r="7758" spans="3:4" x14ac:dyDescent="0.3">
      <c r="C7758" s="4">
        <v>45738.75</v>
      </c>
      <c r="D7758" s="6">
        <v>11134.687999999993</v>
      </c>
    </row>
    <row r="7759" spans="3:4" x14ac:dyDescent="0.3">
      <c r="C7759" s="4">
        <v>45738.760416666664</v>
      </c>
      <c r="D7759" s="6">
        <v>11507.159000000005</v>
      </c>
    </row>
    <row r="7760" spans="3:4" x14ac:dyDescent="0.3">
      <c r="C7760" s="4">
        <v>45738.770833333336</v>
      </c>
      <c r="D7760" s="6">
        <v>11852.853000000014</v>
      </c>
    </row>
    <row r="7761" spans="3:4" x14ac:dyDescent="0.3">
      <c r="C7761" s="4">
        <v>45738.78125</v>
      </c>
      <c r="D7761" s="6">
        <v>12148.216999999999</v>
      </c>
    </row>
    <row r="7762" spans="3:4" x14ac:dyDescent="0.3">
      <c r="C7762" s="4">
        <v>45738.791666666664</v>
      </c>
      <c r="D7762" s="6">
        <v>12202.960999999994</v>
      </c>
    </row>
    <row r="7763" spans="3:4" x14ac:dyDescent="0.3">
      <c r="C7763" s="4">
        <v>45738.802083333336</v>
      </c>
      <c r="D7763" s="6">
        <v>12175.274999999998</v>
      </c>
    </row>
    <row r="7764" spans="3:4" x14ac:dyDescent="0.3">
      <c r="C7764" s="4">
        <v>45738.8125</v>
      </c>
      <c r="D7764" s="6">
        <v>12296.983000000011</v>
      </c>
    </row>
    <row r="7765" spans="3:4" x14ac:dyDescent="0.3">
      <c r="C7765" s="4">
        <v>45738.822916666664</v>
      </c>
      <c r="D7765" s="6">
        <v>12152.465999999995</v>
      </c>
    </row>
    <row r="7766" spans="3:4" x14ac:dyDescent="0.3">
      <c r="C7766" s="4">
        <v>45738.833333333336</v>
      </c>
      <c r="D7766" s="6">
        <v>12087.375999999993</v>
      </c>
    </row>
    <row r="7767" spans="3:4" x14ac:dyDescent="0.3">
      <c r="C7767" s="4">
        <v>45738.84375</v>
      </c>
      <c r="D7767" s="6">
        <v>11902.845999999992</v>
      </c>
    </row>
    <row r="7768" spans="3:4" x14ac:dyDescent="0.3">
      <c r="C7768" s="4">
        <v>45738.854166666664</v>
      </c>
      <c r="D7768" s="6">
        <v>11537.762999999988</v>
      </c>
    </row>
    <row r="7769" spans="3:4" x14ac:dyDescent="0.3">
      <c r="C7769" s="4">
        <v>45738.864583333336</v>
      </c>
      <c r="D7769" s="6">
        <v>11216.401000000005</v>
      </c>
    </row>
    <row r="7770" spans="3:4" x14ac:dyDescent="0.3">
      <c r="C7770" s="4">
        <v>45738.875</v>
      </c>
      <c r="D7770" s="6">
        <v>10951.674000000006</v>
      </c>
    </row>
    <row r="7771" spans="3:4" x14ac:dyDescent="0.3">
      <c r="C7771" s="4">
        <v>45738.885416666664</v>
      </c>
      <c r="D7771" s="6">
        <v>10648.067000000001</v>
      </c>
    </row>
    <row r="7772" spans="3:4" x14ac:dyDescent="0.3">
      <c r="C7772" s="4">
        <v>45738.895833333336</v>
      </c>
      <c r="D7772" s="6">
        <v>10259.418000000021</v>
      </c>
    </row>
    <row r="7773" spans="3:4" x14ac:dyDescent="0.3">
      <c r="C7773" s="4">
        <v>45738.90625</v>
      </c>
      <c r="D7773" s="6">
        <v>9990.9859999999917</v>
      </c>
    </row>
    <row r="7774" spans="3:4" x14ac:dyDescent="0.3">
      <c r="C7774" s="4">
        <v>45738.916666666664</v>
      </c>
      <c r="D7774" s="6">
        <v>9749.722999999989</v>
      </c>
    </row>
    <row r="7775" spans="3:4" x14ac:dyDescent="0.3">
      <c r="C7775" s="4">
        <v>45738.927083333336</v>
      </c>
      <c r="D7775" s="6">
        <v>9604.8639999999905</v>
      </c>
    </row>
    <row r="7776" spans="3:4" x14ac:dyDescent="0.3">
      <c r="C7776" s="4">
        <v>45738.9375</v>
      </c>
      <c r="D7776" s="6">
        <v>9592.701999999992</v>
      </c>
    </row>
    <row r="7777" spans="3:4" x14ac:dyDescent="0.3">
      <c r="C7777" s="4">
        <v>45738.947916666664</v>
      </c>
      <c r="D7777" s="6">
        <v>9390.580000000009</v>
      </c>
    </row>
    <row r="7778" spans="3:4" x14ac:dyDescent="0.3">
      <c r="C7778" s="4">
        <v>45738.958333333336</v>
      </c>
      <c r="D7778" s="6">
        <v>9096.9120000000039</v>
      </c>
    </row>
    <row r="7779" spans="3:4" x14ac:dyDescent="0.3">
      <c r="C7779" s="4">
        <v>45738.96875</v>
      </c>
      <c r="D7779" s="6">
        <v>8882.0019999999986</v>
      </c>
    </row>
    <row r="7780" spans="3:4" x14ac:dyDescent="0.3">
      <c r="C7780" s="4">
        <v>45738.979166666664</v>
      </c>
      <c r="D7780" s="6">
        <v>8563.223</v>
      </c>
    </row>
    <row r="7781" spans="3:4" x14ac:dyDescent="0.3">
      <c r="C7781" s="4">
        <v>45738.989583333336</v>
      </c>
      <c r="D7781" s="6">
        <v>8185.6949999999979</v>
      </c>
    </row>
    <row r="7782" spans="3:4" x14ac:dyDescent="0.3">
      <c r="C7782" s="4">
        <v>45739</v>
      </c>
      <c r="D7782" s="6">
        <v>7888.7119999999986</v>
      </c>
    </row>
    <row r="7783" spans="3:4" x14ac:dyDescent="0.3">
      <c r="C7783" s="4">
        <v>45739.010416666664</v>
      </c>
      <c r="D7783" s="6">
        <v>7621.8170000000055</v>
      </c>
    </row>
    <row r="7784" spans="3:4" x14ac:dyDescent="0.3">
      <c r="C7784" s="4">
        <v>45739.020833333336</v>
      </c>
      <c r="D7784" s="6">
        <v>7423.3179999999975</v>
      </c>
    </row>
    <row r="7785" spans="3:4" x14ac:dyDescent="0.3">
      <c r="C7785" s="4">
        <v>45739.03125</v>
      </c>
      <c r="D7785" s="6">
        <v>7156.2750000000024</v>
      </c>
    </row>
    <row r="7786" spans="3:4" x14ac:dyDescent="0.3">
      <c r="C7786" s="4">
        <v>45739.041666666664</v>
      </c>
      <c r="D7786" s="6">
        <v>6880.9350000000013</v>
      </c>
    </row>
    <row r="7787" spans="3:4" x14ac:dyDescent="0.3">
      <c r="C7787" s="4">
        <v>45739.052083333336</v>
      </c>
      <c r="D7787" s="6">
        <v>6689.351999999998</v>
      </c>
    </row>
    <row r="7788" spans="3:4" x14ac:dyDescent="0.3">
      <c r="C7788" s="4">
        <v>45739.0625</v>
      </c>
      <c r="D7788" s="6">
        <v>6535.3420000000051</v>
      </c>
    </row>
    <row r="7789" spans="3:4" x14ac:dyDescent="0.3">
      <c r="C7789" s="4">
        <v>45739.072916666664</v>
      </c>
      <c r="D7789" s="6">
        <v>6402.0450000000028</v>
      </c>
    </row>
    <row r="7790" spans="3:4" x14ac:dyDescent="0.3">
      <c r="C7790" s="4">
        <v>45739.083333333336</v>
      </c>
      <c r="D7790" s="6">
        <v>6246.3820000000096</v>
      </c>
    </row>
    <row r="7791" spans="3:4" x14ac:dyDescent="0.3">
      <c r="C7791" s="4">
        <v>45739.09375</v>
      </c>
      <c r="D7791" s="6">
        <v>6156.9240000000009</v>
      </c>
    </row>
    <row r="7792" spans="3:4" x14ac:dyDescent="0.3">
      <c r="C7792" s="4">
        <v>45739.104166666664</v>
      </c>
      <c r="D7792" s="6">
        <v>6085.1300000000056</v>
      </c>
    </row>
    <row r="7793" spans="3:4" x14ac:dyDescent="0.3">
      <c r="C7793" s="4">
        <v>45739.114583333336</v>
      </c>
      <c r="D7793" s="6">
        <v>5991.7339999999995</v>
      </c>
    </row>
    <row r="7794" spans="3:4" x14ac:dyDescent="0.3">
      <c r="C7794" s="4">
        <v>45739.125</v>
      </c>
      <c r="D7794" s="6">
        <v>5918.3159999999962</v>
      </c>
    </row>
    <row r="7795" spans="3:4" x14ac:dyDescent="0.3">
      <c r="C7795" s="4">
        <v>45739.135416666664</v>
      </c>
      <c r="D7795" s="6">
        <v>5992.6819999999971</v>
      </c>
    </row>
    <row r="7796" spans="3:4" x14ac:dyDescent="0.3">
      <c r="C7796" s="4">
        <v>45739.145833333336</v>
      </c>
      <c r="D7796" s="6">
        <v>6007.7030000000068</v>
      </c>
    </row>
    <row r="7797" spans="3:4" x14ac:dyDescent="0.3">
      <c r="C7797" s="4">
        <v>45739.15625</v>
      </c>
      <c r="D7797" s="6">
        <v>5992.220000000003</v>
      </c>
    </row>
    <row r="7798" spans="3:4" x14ac:dyDescent="0.3">
      <c r="C7798" s="4">
        <v>45739.166666666664</v>
      </c>
      <c r="D7798" s="6">
        <v>5949.3689999999988</v>
      </c>
    </row>
    <row r="7799" spans="3:4" x14ac:dyDescent="0.3">
      <c r="C7799" s="4">
        <v>45739.177083333336</v>
      </c>
      <c r="D7799" s="6">
        <v>5927.9619999999977</v>
      </c>
    </row>
    <row r="7800" spans="3:4" x14ac:dyDescent="0.3">
      <c r="C7800" s="4">
        <v>45739.1875</v>
      </c>
      <c r="D7800" s="6">
        <v>5866.1039999999975</v>
      </c>
    </row>
    <row r="7801" spans="3:4" x14ac:dyDescent="0.3">
      <c r="C7801" s="4">
        <v>45739.197916666664</v>
      </c>
      <c r="D7801" s="6">
        <v>5836.0970000000016</v>
      </c>
    </row>
    <row r="7802" spans="3:4" x14ac:dyDescent="0.3">
      <c r="C7802" s="4">
        <v>45739.208333333336</v>
      </c>
      <c r="D7802" s="6">
        <v>5841.8680000000022</v>
      </c>
    </row>
    <row r="7803" spans="3:4" x14ac:dyDescent="0.3">
      <c r="C7803" s="4">
        <v>45739.21875</v>
      </c>
      <c r="D7803" s="6">
        <v>5971.4690000000019</v>
      </c>
    </row>
    <row r="7804" spans="3:4" x14ac:dyDescent="0.3">
      <c r="C7804" s="4">
        <v>45739.229166666664</v>
      </c>
      <c r="D7804" s="6">
        <v>6000.67</v>
      </c>
    </row>
    <row r="7805" spans="3:4" x14ac:dyDescent="0.3">
      <c r="C7805" s="4">
        <v>45739.239583333336</v>
      </c>
      <c r="D7805" s="6">
        <v>6037.8119999999999</v>
      </c>
    </row>
    <row r="7806" spans="3:4" x14ac:dyDescent="0.3">
      <c r="C7806" s="4">
        <v>45739.25</v>
      </c>
      <c r="D7806" s="6">
        <v>6118.6239999999962</v>
      </c>
    </row>
    <row r="7807" spans="3:4" x14ac:dyDescent="0.3">
      <c r="C7807" s="4">
        <v>45739.260416666664</v>
      </c>
      <c r="D7807" s="6">
        <v>6039.6579999999967</v>
      </c>
    </row>
    <row r="7808" spans="3:4" x14ac:dyDescent="0.3">
      <c r="C7808" s="4">
        <v>45739.270833333336</v>
      </c>
      <c r="D7808" s="6">
        <v>5897.7650000000031</v>
      </c>
    </row>
    <row r="7809" spans="3:4" x14ac:dyDescent="0.3">
      <c r="C7809" s="4">
        <v>45739.28125</v>
      </c>
      <c r="D7809" s="6">
        <v>6085.8060000000014</v>
      </c>
    </row>
    <row r="7810" spans="3:4" x14ac:dyDescent="0.3">
      <c r="C7810" s="4">
        <v>45739.291666666664</v>
      </c>
      <c r="D7810" s="6">
        <v>6409.6289999999999</v>
      </c>
    </row>
    <row r="7811" spans="3:4" x14ac:dyDescent="0.3">
      <c r="C7811" s="4">
        <v>45739.302083333336</v>
      </c>
      <c r="D7811" s="6">
        <v>6642.6729999999925</v>
      </c>
    </row>
    <row r="7812" spans="3:4" x14ac:dyDescent="0.3">
      <c r="C7812" s="4">
        <v>45739.3125</v>
      </c>
      <c r="D7812" s="6">
        <v>6686.4899999999934</v>
      </c>
    </row>
    <row r="7813" spans="3:4" x14ac:dyDescent="0.3">
      <c r="C7813" s="4">
        <v>45739.322916666664</v>
      </c>
      <c r="D7813" s="6">
        <v>6944.6190000000006</v>
      </c>
    </row>
    <row r="7814" spans="3:4" x14ac:dyDescent="0.3">
      <c r="C7814" s="4">
        <v>45739.333333333336</v>
      </c>
      <c r="D7814" s="6">
        <v>7294.3399999999947</v>
      </c>
    </row>
    <row r="7815" spans="3:4" x14ac:dyDescent="0.3">
      <c r="C7815" s="4">
        <v>45739.34375</v>
      </c>
      <c r="D7815" s="6">
        <v>7627.8989999999994</v>
      </c>
    </row>
    <row r="7816" spans="3:4" x14ac:dyDescent="0.3">
      <c r="C7816" s="4">
        <v>45739.354166666664</v>
      </c>
      <c r="D7816" s="6">
        <v>8021.0749999999971</v>
      </c>
    </row>
    <row r="7817" spans="3:4" x14ac:dyDescent="0.3">
      <c r="C7817" s="4">
        <v>45739.364583333336</v>
      </c>
      <c r="D7817" s="6">
        <v>8422.8079999999973</v>
      </c>
    </row>
    <row r="7818" spans="3:4" x14ac:dyDescent="0.3">
      <c r="C7818" s="4">
        <v>45739.375</v>
      </c>
      <c r="D7818" s="6">
        <v>8771.4799999999959</v>
      </c>
    </row>
    <row r="7819" spans="3:4" x14ac:dyDescent="0.3">
      <c r="C7819" s="4">
        <v>45739.385416666664</v>
      </c>
      <c r="D7819" s="6">
        <v>9189.1510000000071</v>
      </c>
    </row>
    <row r="7820" spans="3:4" x14ac:dyDescent="0.3">
      <c r="C7820" s="4">
        <v>45739.395833333336</v>
      </c>
      <c r="D7820" s="6">
        <v>9444.235000000006</v>
      </c>
    </row>
    <row r="7821" spans="3:4" x14ac:dyDescent="0.3">
      <c r="C7821" s="4">
        <v>45739.40625</v>
      </c>
      <c r="D7821" s="6">
        <v>9448.822999999993</v>
      </c>
    </row>
    <row r="7822" spans="3:4" x14ac:dyDescent="0.3">
      <c r="C7822" s="4">
        <v>45739.416666666664</v>
      </c>
      <c r="D7822" s="6">
        <v>9448.6190000000024</v>
      </c>
    </row>
    <row r="7823" spans="3:4" x14ac:dyDescent="0.3">
      <c r="C7823" s="4">
        <v>45739.427083333336</v>
      </c>
      <c r="D7823" s="6">
        <v>9766.2570000000087</v>
      </c>
    </row>
    <row r="7824" spans="3:4" x14ac:dyDescent="0.3">
      <c r="C7824" s="4">
        <v>45739.4375</v>
      </c>
      <c r="D7824" s="6">
        <v>9693.5029999999988</v>
      </c>
    </row>
    <row r="7825" spans="3:4" x14ac:dyDescent="0.3">
      <c r="C7825" s="4">
        <v>45739.447916666664</v>
      </c>
      <c r="D7825" s="6">
        <v>9861.4730000000109</v>
      </c>
    </row>
    <row r="7826" spans="3:4" x14ac:dyDescent="0.3">
      <c r="C7826" s="4">
        <v>45739.458333333336</v>
      </c>
      <c r="D7826" s="6">
        <v>10153.352999999994</v>
      </c>
    </row>
    <row r="7827" spans="3:4" x14ac:dyDescent="0.3">
      <c r="C7827" s="4">
        <v>45739.46875</v>
      </c>
      <c r="D7827" s="6">
        <v>10457.409000000005</v>
      </c>
    </row>
    <row r="7828" spans="3:4" x14ac:dyDescent="0.3">
      <c r="C7828" s="4">
        <v>45739.479166666664</v>
      </c>
      <c r="D7828" s="6">
        <v>10054.098</v>
      </c>
    </row>
    <row r="7829" spans="3:4" x14ac:dyDescent="0.3">
      <c r="C7829" s="4">
        <v>45739.489583333336</v>
      </c>
      <c r="D7829" s="6">
        <v>9875.6929999999957</v>
      </c>
    </row>
    <row r="7830" spans="3:4" x14ac:dyDescent="0.3">
      <c r="C7830" s="4">
        <v>45739.5</v>
      </c>
      <c r="D7830" s="6">
        <v>10085.596999999982</v>
      </c>
    </row>
    <row r="7831" spans="3:4" x14ac:dyDescent="0.3">
      <c r="C7831" s="4">
        <v>45739.510416666664</v>
      </c>
      <c r="D7831" s="6">
        <v>10232.342000000019</v>
      </c>
    </row>
    <row r="7832" spans="3:4" x14ac:dyDescent="0.3">
      <c r="C7832" s="4">
        <v>45739.520833333336</v>
      </c>
      <c r="D7832" s="6">
        <v>10176.549000000014</v>
      </c>
    </row>
    <row r="7833" spans="3:4" x14ac:dyDescent="0.3">
      <c r="C7833" s="4">
        <v>45739.53125</v>
      </c>
      <c r="D7833" s="6">
        <v>9653.9099999999889</v>
      </c>
    </row>
    <row r="7834" spans="3:4" x14ac:dyDescent="0.3">
      <c r="C7834" s="4">
        <v>45739.541666666664</v>
      </c>
      <c r="D7834" s="6">
        <v>9791.1369999999933</v>
      </c>
    </row>
    <row r="7835" spans="3:4" x14ac:dyDescent="0.3">
      <c r="C7835" s="4">
        <v>45739.552083333336</v>
      </c>
      <c r="D7835" s="6">
        <v>9388.1099999999788</v>
      </c>
    </row>
    <row r="7836" spans="3:4" x14ac:dyDescent="0.3">
      <c r="C7836" s="4">
        <v>45739.5625</v>
      </c>
      <c r="D7836" s="6">
        <v>9109.7109999999939</v>
      </c>
    </row>
    <row r="7837" spans="3:4" x14ac:dyDescent="0.3">
      <c r="C7837" s="4">
        <v>45739.572916666664</v>
      </c>
      <c r="D7837" s="6">
        <v>8746.8310000000092</v>
      </c>
    </row>
    <row r="7838" spans="3:4" x14ac:dyDescent="0.3">
      <c r="C7838" s="4">
        <v>45739.583333333336</v>
      </c>
      <c r="D7838" s="6">
        <v>7843.7940000000008</v>
      </c>
    </row>
    <row r="7839" spans="3:4" x14ac:dyDescent="0.3">
      <c r="C7839" s="4">
        <v>45739.59375</v>
      </c>
      <c r="D7839" s="6">
        <v>7780.1270000000013</v>
      </c>
    </row>
    <row r="7840" spans="3:4" x14ac:dyDescent="0.3">
      <c r="C7840" s="4">
        <v>45739.604166666664</v>
      </c>
      <c r="D7840" s="6">
        <v>7866.5620000000072</v>
      </c>
    </row>
    <row r="7841" spans="3:4" x14ac:dyDescent="0.3">
      <c r="C7841" s="4">
        <v>45739.614583333336</v>
      </c>
      <c r="D7841" s="6">
        <v>7873.2780000000021</v>
      </c>
    </row>
    <row r="7842" spans="3:4" x14ac:dyDescent="0.3">
      <c r="C7842" s="4">
        <v>45739.625</v>
      </c>
      <c r="D7842" s="6">
        <v>7996.2739999999994</v>
      </c>
    </row>
    <row r="7843" spans="3:4" x14ac:dyDescent="0.3">
      <c r="C7843" s="4">
        <v>45739.635416666664</v>
      </c>
      <c r="D7843" s="6">
        <v>8359.7759999999962</v>
      </c>
    </row>
    <row r="7844" spans="3:4" x14ac:dyDescent="0.3">
      <c r="C7844" s="4">
        <v>45739.645833333336</v>
      </c>
      <c r="D7844" s="6">
        <v>8281.2849999999908</v>
      </c>
    </row>
    <row r="7845" spans="3:4" x14ac:dyDescent="0.3">
      <c r="C7845" s="4">
        <v>45739.65625</v>
      </c>
      <c r="D7845" s="6">
        <v>8141.4480000000067</v>
      </c>
    </row>
    <row r="7846" spans="3:4" x14ac:dyDescent="0.3">
      <c r="C7846" s="4">
        <v>45739.666666666664</v>
      </c>
      <c r="D7846" s="6">
        <v>8488.6830000000009</v>
      </c>
    </row>
    <row r="7847" spans="3:4" x14ac:dyDescent="0.3">
      <c r="C7847" s="4">
        <v>45739.677083333336</v>
      </c>
      <c r="D7847" s="6">
        <v>8226.0279999999984</v>
      </c>
    </row>
    <row r="7848" spans="3:4" x14ac:dyDescent="0.3">
      <c r="C7848" s="4">
        <v>45739.6875</v>
      </c>
      <c r="D7848" s="6">
        <v>8662.9030000000002</v>
      </c>
    </row>
    <row r="7849" spans="3:4" x14ac:dyDescent="0.3">
      <c r="C7849" s="4">
        <v>45739.697916666664</v>
      </c>
      <c r="D7849" s="6">
        <v>8953.1289999999899</v>
      </c>
    </row>
    <row r="7850" spans="3:4" x14ac:dyDescent="0.3">
      <c r="C7850" s="4">
        <v>45739.708333333336</v>
      </c>
      <c r="D7850" s="6">
        <v>9315.5129999999936</v>
      </c>
    </row>
    <row r="7851" spans="3:4" x14ac:dyDescent="0.3">
      <c r="C7851" s="4">
        <v>45739.71875</v>
      </c>
      <c r="D7851" s="6">
        <v>9569.4260000000049</v>
      </c>
    </row>
    <row r="7852" spans="3:4" x14ac:dyDescent="0.3">
      <c r="C7852" s="4">
        <v>45739.729166666664</v>
      </c>
      <c r="D7852" s="6">
        <v>10138.373000000003</v>
      </c>
    </row>
    <row r="7853" spans="3:4" x14ac:dyDescent="0.3">
      <c r="C7853" s="4">
        <v>45739.739583333336</v>
      </c>
      <c r="D7853" s="6">
        <v>10566.253999999997</v>
      </c>
    </row>
    <row r="7854" spans="3:4" x14ac:dyDescent="0.3">
      <c r="C7854" s="4">
        <v>45739.75</v>
      </c>
      <c r="D7854" s="6">
        <v>10888.550999999996</v>
      </c>
    </row>
    <row r="7855" spans="3:4" x14ac:dyDescent="0.3">
      <c r="C7855" s="4">
        <v>45739.760416666664</v>
      </c>
      <c r="D7855" s="6">
        <v>11236.801000000007</v>
      </c>
    </row>
    <row r="7856" spans="3:4" x14ac:dyDescent="0.3">
      <c r="C7856" s="4">
        <v>45739.770833333336</v>
      </c>
      <c r="D7856" s="6">
        <v>11734.746000000001</v>
      </c>
    </row>
    <row r="7857" spans="3:4" x14ac:dyDescent="0.3">
      <c r="C7857" s="4">
        <v>45739.78125</v>
      </c>
      <c r="D7857" s="6">
        <v>12125.386000000006</v>
      </c>
    </row>
    <row r="7858" spans="3:4" x14ac:dyDescent="0.3">
      <c r="C7858" s="4">
        <v>45739.791666666664</v>
      </c>
      <c r="D7858" s="6">
        <v>12176.18499999999</v>
      </c>
    </row>
    <row r="7859" spans="3:4" x14ac:dyDescent="0.3">
      <c r="C7859" s="4">
        <v>45739.802083333336</v>
      </c>
      <c r="D7859" s="6">
        <v>12306.529000000008</v>
      </c>
    </row>
    <row r="7860" spans="3:4" x14ac:dyDescent="0.3">
      <c r="C7860" s="4">
        <v>45739.8125</v>
      </c>
      <c r="D7860" s="6">
        <v>12396.935999999996</v>
      </c>
    </row>
    <row r="7861" spans="3:4" x14ac:dyDescent="0.3">
      <c r="C7861" s="4">
        <v>45739.822916666664</v>
      </c>
      <c r="D7861" s="6">
        <v>12177.162000000002</v>
      </c>
    </row>
    <row r="7862" spans="3:4" x14ac:dyDescent="0.3">
      <c r="C7862" s="4">
        <v>45739.833333333336</v>
      </c>
      <c r="D7862" s="6">
        <v>12123.701000000003</v>
      </c>
    </row>
    <row r="7863" spans="3:4" x14ac:dyDescent="0.3">
      <c r="C7863" s="4">
        <v>45739.84375</v>
      </c>
      <c r="D7863" s="6">
        <v>11904.213000000005</v>
      </c>
    </row>
    <row r="7864" spans="3:4" x14ac:dyDescent="0.3">
      <c r="C7864" s="4">
        <v>45739.854166666664</v>
      </c>
      <c r="D7864" s="6">
        <v>11607.41399999997</v>
      </c>
    </row>
    <row r="7865" spans="3:4" x14ac:dyDescent="0.3">
      <c r="C7865" s="4">
        <v>45739.864583333336</v>
      </c>
      <c r="D7865" s="6">
        <v>11185.655000000006</v>
      </c>
    </row>
    <row r="7866" spans="3:4" x14ac:dyDescent="0.3">
      <c r="C7866" s="4">
        <v>45739.875</v>
      </c>
      <c r="D7866" s="6">
        <v>10869.269999999995</v>
      </c>
    </row>
    <row r="7867" spans="3:4" x14ac:dyDescent="0.3">
      <c r="C7867" s="4">
        <v>45739.885416666664</v>
      </c>
      <c r="D7867" s="6">
        <v>10572.515999999989</v>
      </c>
    </row>
    <row r="7868" spans="3:4" x14ac:dyDescent="0.3">
      <c r="C7868" s="4">
        <v>45739.895833333336</v>
      </c>
      <c r="D7868" s="6">
        <v>10207.92300000001</v>
      </c>
    </row>
    <row r="7869" spans="3:4" x14ac:dyDescent="0.3">
      <c r="C7869" s="4">
        <v>45739.90625</v>
      </c>
      <c r="D7869" s="6">
        <v>9921.7300000000141</v>
      </c>
    </row>
    <row r="7870" spans="3:4" x14ac:dyDescent="0.3">
      <c r="C7870" s="4">
        <v>45739.916666666664</v>
      </c>
      <c r="D7870" s="6">
        <v>9665.720999999985</v>
      </c>
    </row>
    <row r="7871" spans="3:4" x14ac:dyDescent="0.3">
      <c r="C7871" s="4">
        <v>45739.927083333336</v>
      </c>
      <c r="D7871" s="6">
        <v>9461.0939999999937</v>
      </c>
    </row>
    <row r="7872" spans="3:4" x14ac:dyDescent="0.3">
      <c r="C7872" s="4">
        <v>45739.9375</v>
      </c>
      <c r="D7872" s="6">
        <v>9351.7650000000012</v>
      </c>
    </row>
    <row r="7873" spans="3:4" x14ac:dyDescent="0.3">
      <c r="C7873" s="4">
        <v>45739.947916666664</v>
      </c>
      <c r="D7873" s="6">
        <v>9056.3090000000102</v>
      </c>
    </row>
    <row r="7874" spans="3:4" x14ac:dyDescent="0.3">
      <c r="C7874" s="4">
        <v>45739.958333333336</v>
      </c>
      <c r="D7874" s="6">
        <v>8709.3829999999834</v>
      </c>
    </row>
    <row r="7875" spans="3:4" x14ac:dyDescent="0.3">
      <c r="C7875" s="4">
        <v>45739.96875</v>
      </c>
      <c r="D7875" s="6">
        <v>8284.6139999999905</v>
      </c>
    </row>
    <row r="7876" spans="3:4" x14ac:dyDescent="0.3">
      <c r="C7876" s="4">
        <v>45739.979166666664</v>
      </c>
      <c r="D7876" s="6">
        <v>7896.9609999999975</v>
      </c>
    </row>
    <row r="7877" spans="3:4" x14ac:dyDescent="0.3">
      <c r="C7877" s="4">
        <v>45739.989583333336</v>
      </c>
      <c r="D7877" s="6">
        <v>7552.5599999999968</v>
      </c>
    </row>
    <row r="7878" spans="3:4" x14ac:dyDescent="0.3">
      <c r="C7878" s="4">
        <v>45740</v>
      </c>
      <c r="D7878" s="6">
        <v>7267.6939999999968</v>
      </c>
    </row>
    <row r="7879" spans="3:4" x14ac:dyDescent="0.3">
      <c r="C7879" s="4">
        <v>45740.010416666664</v>
      </c>
      <c r="D7879" s="6">
        <v>6846.1690000000035</v>
      </c>
    </row>
    <row r="7880" spans="3:4" x14ac:dyDescent="0.3">
      <c r="C7880" s="4">
        <v>45740.020833333336</v>
      </c>
      <c r="D7880" s="6">
        <v>6614.0209999999997</v>
      </c>
    </row>
    <row r="7881" spans="3:4" x14ac:dyDescent="0.3">
      <c r="C7881" s="4">
        <v>45740.03125</v>
      </c>
      <c r="D7881" s="6">
        <v>6416.3070000000052</v>
      </c>
    </row>
    <row r="7882" spans="3:4" x14ac:dyDescent="0.3">
      <c r="C7882" s="4">
        <v>45740.041666666664</v>
      </c>
      <c r="D7882" s="6">
        <v>6190.6370000000134</v>
      </c>
    </row>
    <row r="7883" spans="3:4" x14ac:dyDescent="0.3">
      <c r="C7883" s="4">
        <v>45740.052083333336</v>
      </c>
      <c r="D7883" s="6">
        <v>6017.4290000000001</v>
      </c>
    </row>
    <row r="7884" spans="3:4" x14ac:dyDescent="0.3">
      <c r="C7884" s="4">
        <v>45740.0625</v>
      </c>
      <c r="D7884" s="6">
        <v>5903.3750000000009</v>
      </c>
    </row>
    <row r="7885" spans="3:4" x14ac:dyDescent="0.3">
      <c r="C7885" s="4">
        <v>45740.072916666664</v>
      </c>
      <c r="D7885" s="6">
        <v>5814.2369999999937</v>
      </c>
    </row>
    <row r="7886" spans="3:4" x14ac:dyDescent="0.3">
      <c r="C7886" s="4">
        <v>45740.083333333336</v>
      </c>
      <c r="D7886" s="6">
        <v>5777.3269999999939</v>
      </c>
    </row>
    <row r="7887" spans="3:4" x14ac:dyDescent="0.3">
      <c r="C7887" s="4">
        <v>45740.09375</v>
      </c>
      <c r="D7887" s="6">
        <v>5725.3390000000054</v>
      </c>
    </row>
    <row r="7888" spans="3:4" x14ac:dyDescent="0.3">
      <c r="C7888" s="4">
        <v>45740.104166666664</v>
      </c>
      <c r="D7888" s="6">
        <v>5641.6789999999946</v>
      </c>
    </row>
    <row r="7889" spans="3:4" x14ac:dyDescent="0.3">
      <c r="C7889" s="4">
        <v>45740.114583333336</v>
      </c>
      <c r="D7889" s="6">
        <v>5600.1720000000078</v>
      </c>
    </row>
    <row r="7890" spans="3:4" x14ac:dyDescent="0.3">
      <c r="C7890" s="4">
        <v>45740.125</v>
      </c>
      <c r="D7890" s="6">
        <v>5593.7680000000109</v>
      </c>
    </row>
    <row r="7891" spans="3:4" x14ac:dyDescent="0.3">
      <c r="C7891" s="4">
        <v>45740.135416666664</v>
      </c>
      <c r="D7891" s="6">
        <v>5607.9600000000064</v>
      </c>
    </row>
    <row r="7892" spans="3:4" x14ac:dyDescent="0.3">
      <c r="C7892" s="4">
        <v>45740.145833333336</v>
      </c>
      <c r="D7892" s="6">
        <v>5699.2900000000072</v>
      </c>
    </row>
    <row r="7893" spans="3:4" x14ac:dyDescent="0.3">
      <c r="C7893" s="4">
        <v>45740.15625</v>
      </c>
      <c r="D7893" s="6">
        <v>5701.005000000001</v>
      </c>
    </row>
    <row r="7894" spans="3:4" x14ac:dyDescent="0.3">
      <c r="C7894" s="4">
        <v>45740.166666666664</v>
      </c>
      <c r="D7894" s="6">
        <v>5739.1610000000028</v>
      </c>
    </row>
    <row r="7895" spans="3:4" x14ac:dyDescent="0.3">
      <c r="C7895" s="4">
        <v>45740.177083333336</v>
      </c>
      <c r="D7895" s="6">
        <v>5823.5890000000081</v>
      </c>
    </row>
    <row r="7896" spans="3:4" x14ac:dyDescent="0.3">
      <c r="C7896" s="4">
        <v>45740.1875</v>
      </c>
      <c r="D7896" s="6">
        <v>5896.0319999999956</v>
      </c>
    </row>
    <row r="7897" spans="3:4" x14ac:dyDescent="0.3">
      <c r="C7897" s="4">
        <v>45740.197916666664</v>
      </c>
      <c r="D7897" s="6">
        <v>5880.0899999999965</v>
      </c>
    </row>
    <row r="7898" spans="3:4" x14ac:dyDescent="0.3">
      <c r="C7898" s="4">
        <v>45740.208333333336</v>
      </c>
      <c r="D7898" s="6">
        <v>5953.7480000000041</v>
      </c>
    </row>
    <row r="7899" spans="3:4" x14ac:dyDescent="0.3">
      <c r="C7899" s="4">
        <v>45740.21875</v>
      </c>
      <c r="D7899" s="6">
        <v>6179.452000000002</v>
      </c>
    </row>
    <row r="7900" spans="3:4" x14ac:dyDescent="0.3">
      <c r="C7900" s="4">
        <v>45740.229166666664</v>
      </c>
      <c r="D7900" s="6">
        <v>6340.7280000000028</v>
      </c>
    </row>
    <row r="7901" spans="3:4" x14ac:dyDescent="0.3">
      <c r="C7901" s="4">
        <v>45740.239583333336</v>
      </c>
      <c r="D7901" s="6">
        <v>6527.2019999999939</v>
      </c>
    </row>
    <row r="7902" spans="3:4" x14ac:dyDescent="0.3">
      <c r="C7902" s="4">
        <v>45740.25</v>
      </c>
      <c r="D7902" s="6">
        <v>6776.0209999999997</v>
      </c>
    </row>
    <row r="7903" spans="3:4" x14ac:dyDescent="0.3">
      <c r="C7903" s="4">
        <v>45740.260416666664</v>
      </c>
      <c r="D7903" s="6">
        <v>6932.8059999999969</v>
      </c>
    </row>
    <row r="7904" spans="3:4" x14ac:dyDescent="0.3">
      <c r="C7904" s="4">
        <v>45740.270833333336</v>
      </c>
      <c r="D7904" s="6">
        <v>7093.046000000003</v>
      </c>
    </row>
    <row r="7905" spans="3:4" x14ac:dyDescent="0.3">
      <c r="C7905" s="4">
        <v>45740.28125</v>
      </c>
      <c r="D7905" s="6">
        <v>7413.3769999999986</v>
      </c>
    </row>
    <row r="7906" spans="3:4" x14ac:dyDescent="0.3">
      <c r="C7906" s="4">
        <v>45740.291666666664</v>
      </c>
      <c r="D7906" s="6">
        <v>7728.0059999999958</v>
      </c>
    </row>
    <row r="7907" spans="3:4" x14ac:dyDescent="0.3">
      <c r="C7907" s="4">
        <v>45740.302083333336</v>
      </c>
      <c r="D7907" s="6">
        <v>7992.7129999999979</v>
      </c>
    </row>
    <row r="7908" spans="3:4" x14ac:dyDescent="0.3">
      <c r="C7908" s="4">
        <v>45740.3125</v>
      </c>
      <c r="D7908" s="6">
        <v>8196.4929999999986</v>
      </c>
    </row>
    <row r="7909" spans="3:4" x14ac:dyDescent="0.3">
      <c r="C7909" s="4">
        <v>45740.322916666664</v>
      </c>
      <c r="D7909" s="6">
        <v>8408.393</v>
      </c>
    </row>
    <row r="7910" spans="3:4" x14ac:dyDescent="0.3">
      <c r="C7910" s="4">
        <v>45740.333333333336</v>
      </c>
      <c r="D7910" s="6">
        <v>8641.3080000000009</v>
      </c>
    </row>
    <row r="7911" spans="3:4" x14ac:dyDescent="0.3">
      <c r="C7911" s="4">
        <v>45740.34375</v>
      </c>
      <c r="D7911" s="6">
        <v>8968.3129999999983</v>
      </c>
    </row>
    <row r="7912" spans="3:4" x14ac:dyDescent="0.3">
      <c r="C7912" s="4">
        <v>45740.354166666664</v>
      </c>
      <c r="D7912" s="6">
        <v>9143.6240000000071</v>
      </c>
    </row>
    <row r="7913" spans="3:4" x14ac:dyDescent="0.3">
      <c r="C7913" s="4">
        <v>45740.364583333336</v>
      </c>
      <c r="D7913" s="6">
        <v>9300.759</v>
      </c>
    </row>
    <row r="7914" spans="3:4" x14ac:dyDescent="0.3">
      <c r="C7914" s="4">
        <v>45740.375</v>
      </c>
      <c r="D7914" s="6">
        <v>9379.9760000000024</v>
      </c>
    </row>
    <row r="7915" spans="3:4" x14ac:dyDescent="0.3">
      <c r="C7915" s="4">
        <v>45740.385416666664</v>
      </c>
      <c r="D7915" s="6">
        <v>9356.7560000000012</v>
      </c>
    </row>
    <row r="7916" spans="3:4" x14ac:dyDescent="0.3">
      <c r="C7916" s="4">
        <v>45740.395833333336</v>
      </c>
      <c r="D7916" s="6">
        <v>9365.8040000000019</v>
      </c>
    </row>
    <row r="7917" spans="3:4" x14ac:dyDescent="0.3">
      <c r="C7917" s="4">
        <v>45740.40625</v>
      </c>
      <c r="D7917" s="6">
        <v>9456.8539999999994</v>
      </c>
    </row>
    <row r="7918" spans="3:4" x14ac:dyDescent="0.3">
      <c r="C7918" s="4">
        <v>45740.416666666664</v>
      </c>
      <c r="D7918" s="6">
        <v>9529.5050000000083</v>
      </c>
    </row>
    <row r="7919" spans="3:4" x14ac:dyDescent="0.3">
      <c r="C7919" s="4">
        <v>45740.427083333336</v>
      </c>
      <c r="D7919" s="6">
        <v>9596.4419999999973</v>
      </c>
    </row>
    <row r="7920" spans="3:4" x14ac:dyDescent="0.3">
      <c r="C7920" s="4">
        <v>45740.4375</v>
      </c>
      <c r="D7920" s="6">
        <v>9531.7659999999978</v>
      </c>
    </row>
    <row r="7921" spans="3:4" x14ac:dyDescent="0.3">
      <c r="C7921" s="4">
        <v>45740.447916666664</v>
      </c>
      <c r="D7921" s="6">
        <v>9646.9950000000063</v>
      </c>
    </row>
    <row r="7922" spans="3:4" x14ac:dyDescent="0.3">
      <c r="C7922" s="4">
        <v>45740.458333333336</v>
      </c>
      <c r="D7922" s="6">
        <v>9694.6490000000031</v>
      </c>
    </row>
    <row r="7923" spans="3:4" x14ac:dyDescent="0.3">
      <c r="C7923" s="4">
        <v>45740.46875</v>
      </c>
      <c r="D7923" s="6">
        <v>9755.3819999999923</v>
      </c>
    </row>
    <row r="7924" spans="3:4" x14ac:dyDescent="0.3">
      <c r="C7924" s="4">
        <v>45740.479166666664</v>
      </c>
      <c r="D7924" s="6">
        <v>9600.2369999999937</v>
      </c>
    </row>
    <row r="7925" spans="3:4" x14ac:dyDescent="0.3">
      <c r="C7925" s="4">
        <v>45740.489583333336</v>
      </c>
      <c r="D7925" s="6">
        <v>9498.7580000000125</v>
      </c>
    </row>
    <row r="7926" spans="3:4" x14ac:dyDescent="0.3">
      <c r="C7926" s="4">
        <v>45740.5</v>
      </c>
      <c r="D7926" s="6">
        <v>9373.0919999999969</v>
      </c>
    </row>
    <row r="7927" spans="3:4" x14ac:dyDescent="0.3">
      <c r="C7927" s="4">
        <v>45740.510416666664</v>
      </c>
      <c r="D7927" s="6">
        <v>9352.7529999999933</v>
      </c>
    </row>
    <row r="7928" spans="3:4" x14ac:dyDescent="0.3">
      <c r="C7928" s="4">
        <v>45740.520833333336</v>
      </c>
      <c r="D7928" s="6">
        <v>9257.8849999999929</v>
      </c>
    </row>
    <row r="7929" spans="3:4" x14ac:dyDescent="0.3">
      <c r="C7929" s="4">
        <v>45740.53125</v>
      </c>
      <c r="D7929" s="6">
        <v>9210.3279999999941</v>
      </c>
    </row>
    <row r="7930" spans="3:4" x14ac:dyDescent="0.3">
      <c r="C7930" s="4">
        <v>45740.541666666664</v>
      </c>
      <c r="D7930" s="6">
        <v>9180.177999999989</v>
      </c>
    </row>
    <row r="7931" spans="3:4" x14ac:dyDescent="0.3">
      <c r="C7931" s="4">
        <v>45740.552083333336</v>
      </c>
      <c r="D7931" s="6">
        <v>8967.7719999999917</v>
      </c>
    </row>
    <row r="7932" spans="3:4" x14ac:dyDescent="0.3">
      <c r="C7932" s="4">
        <v>45740.5625</v>
      </c>
      <c r="D7932" s="6">
        <v>8773.0459999999912</v>
      </c>
    </row>
    <row r="7933" spans="3:4" x14ac:dyDescent="0.3">
      <c r="C7933" s="4">
        <v>45740.572916666664</v>
      </c>
      <c r="D7933" s="6">
        <v>8569.332000000004</v>
      </c>
    </row>
    <row r="7934" spans="3:4" x14ac:dyDescent="0.3">
      <c r="C7934" s="4">
        <v>45740.583333333336</v>
      </c>
      <c r="D7934" s="6">
        <v>8421.1839999999956</v>
      </c>
    </row>
    <row r="7935" spans="3:4" x14ac:dyDescent="0.3">
      <c r="C7935" s="4">
        <v>45740.59375</v>
      </c>
      <c r="D7935" s="6">
        <v>8376.1510000000053</v>
      </c>
    </row>
    <row r="7936" spans="3:4" x14ac:dyDescent="0.3">
      <c r="C7936" s="4">
        <v>45740.604166666664</v>
      </c>
      <c r="D7936" s="6">
        <v>8272.9169999999995</v>
      </c>
    </row>
    <row r="7937" spans="3:4" x14ac:dyDescent="0.3">
      <c r="C7937" s="4">
        <v>45740.614583333336</v>
      </c>
      <c r="D7937" s="6">
        <v>8301.2220000000016</v>
      </c>
    </row>
    <row r="7938" spans="3:4" x14ac:dyDescent="0.3">
      <c r="C7938" s="4">
        <v>45740.625</v>
      </c>
      <c r="D7938" s="6">
        <v>8433.5859999999993</v>
      </c>
    </row>
    <row r="7939" spans="3:4" x14ac:dyDescent="0.3">
      <c r="C7939" s="4">
        <v>45740.635416666664</v>
      </c>
      <c r="D7939" s="6">
        <v>8426.9529999999977</v>
      </c>
    </row>
    <row r="7940" spans="3:4" x14ac:dyDescent="0.3">
      <c r="C7940" s="4">
        <v>45740.645833333336</v>
      </c>
      <c r="D7940" s="6">
        <v>8804.7820000000102</v>
      </c>
    </row>
    <row r="7941" spans="3:4" x14ac:dyDescent="0.3">
      <c r="C7941" s="4">
        <v>45740.65625</v>
      </c>
      <c r="D7941" s="6">
        <v>8680.0820000000003</v>
      </c>
    </row>
    <row r="7942" spans="3:4" x14ac:dyDescent="0.3">
      <c r="C7942" s="4">
        <v>45740.666666666664</v>
      </c>
      <c r="D7942" s="6">
        <v>8773.903999999995</v>
      </c>
    </row>
    <row r="7943" spans="3:4" x14ac:dyDescent="0.3">
      <c r="C7943" s="4">
        <v>45740.677083333336</v>
      </c>
      <c r="D7943" s="6">
        <v>8658.0149999999885</v>
      </c>
    </row>
    <row r="7944" spans="3:4" x14ac:dyDescent="0.3">
      <c r="C7944" s="4">
        <v>45740.6875</v>
      </c>
      <c r="D7944" s="6">
        <v>8929.722000000007</v>
      </c>
    </row>
    <row r="7945" spans="3:4" x14ac:dyDescent="0.3">
      <c r="C7945" s="4">
        <v>45740.697916666664</v>
      </c>
      <c r="D7945" s="6">
        <v>9164.8950000000132</v>
      </c>
    </row>
    <row r="7946" spans="3:4" x14ac:dyDescent="0.3">
      <c r="C7946" s="4">
        <v>45740.708333333336</v>
      </c>
      <c r="D7946" s="6">
        <v>9423.2040000000106</v>
      </c>
    </row>
    <row r="7947" spans="3:4" x14ac:dyDescent="0.3">
      <c r="C7947" s="4">
        <v>45740.71875</v>
      </c>
      <c r="D7947" s="6">
        <v>9846.6059999999998</v>
      </c>
    </row>
    <row r="7948" spans="3:4" x14ac:dyDescent="0.3">
      <c r="C7948" s="4">
        <v>45740.729166666664</v>
      </c>
      <c r="D7948" s="6">
        <v>10207.805999999995</v>
      </c>
    </row>
    <row r="7949" spans="3:4" x14ac:dyDescent="0.3">
      <c r="C7949" s="4">
        <v>45740.739583333336</v>
      </c>
      <c r="D7949" s="6">
        <v>10678.332999999979</v>
      </c>
    </row>
    <row r="7950" spans="3:4" x14ac:dyDescent="0.3">
      <c r="C7950" s="4">
        <v>45740.75</v>
      </c>
      <c r="D7950" s="6">
        <v>11170.964999999993</v>
      </c>
    </row>
    <row r="7951" spans="3:4" x14ac:dyDescent="0.3">
      <c r="C7951" s="4">
        <v>45740.760416666664</v>
      </c>
      <c r="D7951" s="6">
        <v>11534.708000000006</v>
      </c>
    </row>
    <row r="7952" spans="3:4" x14ac:dyDescent="0.3">
      <c r="C7952" s="4">
        <v>45740.770833333336</v>
      </c>
      <c r="D7952" s="6">
        <v>11835.765000000001</v>
      </c>
    </row>
    <row r="7953" spans="3:4" x14ac:dyDescent="0.3">
      <c r="C7953" s="4">
        <v>45740.78125</v>
      </c>
      <c r="D7953" s="6">
        <v>12081.934000000003</v>
      </c>
    </row>
    <row r="7954" spans="3:4" x14ac:dyDescent="0.3">
      <c r="C7954" s="4">
        <v>45740.791666666664</v>
      </c>
      <c r="D7954" s="6">
        <v>12162.045</v>
      </c>
    </row>
    <row r="7955" spans="3:4" x14ac:dyDescent="0.3">
      <c r="C7955" s="4">
        <v>45740.802083333336</v>
      </c>
      <c r="D7955" s="6">
        <v>12256.363999999992</v>
      </c>
    </row>
    <row r="7956" spans="3:4" x14ac:dyDescent="0.3">
      <c r="C7956" s="4">
        <v>45740.8125</v>
      </c>
      <c r="D7956" s="6">
        <v>12412.294999999998</v>
      </c>
    </row>
    <row r="7957" spans="3:4" x14ac:dyDescent="0.3">
      <c r="C7957" s="4">
        <v>45740.822916666664</v>
      </c>
      <c r="D7957" s="6">
        <v>12300.474000000007</v>
      </c>
    </row>
    <row r="7958" spans="3:4" x14ac:dyDescent="0.3">
      <c r="C7958" s="4">
        <v>45740.833333333336</v>
      </c>
      <c r="D7958" s="6">
        <v>12191.033999999989</v>
      </c>
    </row>
    <row r="7959" spans="3:4" x14ac:dyDescent="0.3">
      <c r="C7959" s="4">
        <v>45740.84375</v>
      </c>
      <c r="D7959" s="6">
        <v>11944.231999999996</v>
      </c>
    </row>
    <row r="7960" spans="3:4" x14ac:dyDescent="0.3">
      <c r="C7960" s="4">
        <v>45740.854166666664</v>
      </c>
      <c r="D7960" s="6">
        <v>11600.141999999985</v>
      </c>
    </row>
    <row r="7961" spans="3:4" x14ac:dyDescent="0.3">
      <c r="C7961" s="4">
        <v>45740.864583333336</v>
      </c>
      <c r="D7961" s="6">
        <v>11186.584999999999</v>
      </c>
    </row>
    <row r="7962" spans="3:4" x14ac:dyDescent="0.3">
      <c r="C7962" s="4">
        <v>45740.875</v>
      </c>
      <c r="D7962" s="6">
        <v>10874.81399999998</v>
      </c>
    </row>
    <row r="7963" spans="3:4" x14ac:dyDescent="0.3">
      <c r="C7963" s="4">
        <v>45740.885416666664</v>
      </c>
      <c r="D7963" s="6">
        <v>10553.801999999996</v>
      </c>
    </row>
    <row r="7964" spans="3:4" x14ac:dyDescent="0.3">
      <c r="C7964" s="4">
        <v>45740.895833333336</v>
      </c>
      <c r="D7964" s="6">
        <v>10227.631000000001</v>
      </c>
    </row>
    <row r="7965" spans="3:4" x14ac:dyDescent="0.3">
      <c r="C7965" s="4">
        <v>45740.90625</v>
      </c>
      <c r="D7965" s="6">
        <v>9940.0619999999963</v>
      </c>
    </row>
    <row r="7966" spans="3:4" x14ac:dyDescent="0.3">
      <c r="C7966" s="4">
        <v>45740.916666666664</v>
      </c>
      <c r="D7966" s="6">
        <v>9754.7519999999968</v>
      </c>
    </row>
    <row r="7967" spans="3:4" x14ac:dyDescent="0.3">
      <c r="C7967" s="4">
        <v>45740.927083333336</v>
      </c>
      <c r="D7967" s="6">
        <v>9581.832000000004</v>
      </c>
    </row>
    <row r="7968" spans="3:4" x14ac:dyDescent="0.3">
      <c r="C7968" s="4">
        <v>45740.9375</v>
      </c>
      <c r="D7968" s="6">
        <v>9485.8100000000013</v>
      </c>
    </row>
    <row r="7969" spans="3:4" x14ac:dyDescent="0.3">
      <c r="C7969" s="4">
        <v>45740.947916666664</v>
      </c>
      <c r="D7969" s="6">
        <v>9160.315000000006</v>
      </c>
    </row>
    <row r="7970" spans="3:4" x14ac:dyDescent="0.3">
      <c r="C7970" s="4">
        <v>45740.958333333336</v>
      </c>
      <c r="D7970" s="6">
        <v>8766.7309999999979</v>
      </c>
    </row>
    <row r="7971" spans="3:4" x14ac:dyDescent="0.3">
      <c r="C7971" s="4">
        <v>45740.96875</v>
      </c>
      <c r="D7971" s="6">
        <v>8345.9019999999946</v>
      </c>
    </row>
    <row r="7972" spans="3:4" x14ac:dyDescent="0.3">
      <c r="C7972" s="4">
        <v>45740.979166666664</v>
      </c>
      <c r="D7972" s="6">
        <v>7976.2220000000043</v>
      </c>
    </row>
    <row r="7973" spans="3:4" x14ac:dyDescent="0.3">
      <c r="C7973" s="4">
        <v>45740.989583333336</v>
      </c>
      <c r="D7973" s="6">
        <v>7639.822999999994</v>
      </c>
    </row>
    <row r="7974" spans="3:4" x14ac:dyDescent="0.3">
      <c r="C7974" s="4">
        <v>45741</v>
      </c>
      <c r="D7974" s="6">
        <v>7346.0690000000041</v>
      </c>
    </row>
    <row r="7975" spans="3:4" x14ac:dyDescent="0.3">
      <c r="C7975" s="4">
        <v>45741.010416666664</v>
      </c>
      <c r="D7975" s="6">
        <v>6856.0690000000041</v>
      </c>
    </row>
    <row r="7976" spans="3:4" x14ac:dyDescent="0.3">
      <c r="C7976" s="4">
        <v>45741.020833333336</v>
      </c>
      <c r="D7976" s="6">
        <v>6622.9600000000055</v>
      </c>
    </row>
    <row r="7977" spans="3:4" x14ac:dyDescent="0.3">
      <c r="C7977" s="4">
        <v>45741.03125</v>
      </c>
      <c r="D7977" s="6">
        <v>6422.41</v>
      </c>
    </row>
    <row r="7978" spans="3:4" x14ac:dyDescent="0.3">
      <c r="C7978" s="4">
        <v>45741.041666666664</v>
      </c>
      <c r="D7978" s="6">
        <v>6199.8520000000035</v>
      </c>
    </row>
    <row r="7979" spans="3:4" x14ac:dyDescent="0.3">
      <c r="C7979" s="4">
        <v>45741.052083333336</v>
      </c>
      <c r="D7979" s="6">
        <v>6027.8860000000041</v>
      </c>
    </row>
    <row r="7980" spans="3:4" x14ac:dyDescent="0.3">
      <c r="C7980" s="4">
        <v>45741.0625</v>
      </c>
      <c r="D7980" s="6">
        <v>5911.6050000000041</v>
      </c>
    </row>
    <row r="7981" spans="3:4" x14ac:dyDescent="0.3">
      <c r="C7981" s="4">
        <v>45741.072916666664</v>
      </c>
      <c r="D7981" s="6">
        <v>5821.8749999999927</v>
      </c>
    </row>
    <row r="7982" spans="3:4" x14ac:dyDescent="0.3">
      <c r="C7982" s="4">
        <v>45741.083333333336</v>
      </c>
      <c r="D7982" s="6">
        <v>5784.155999999999</v>
      </c>
    </row>
    <row r="7983" spans="3:4" x14ac:dyDescent="0.3">
      <c r="C7983" s="4">
        <v>45741.09375</v>
      </c>
      <c r="D7983" s="6">
        <v>5733.2069999999967</v>
      </c>
    </row>
    <row r="7984" spans="3:4" x14ac:dyDescent="0.3">
      <c r="C7984" s="4">
        <v>45741.104166666664</v>
      </c>
      <c r="D7984" s="6">
        <v>5648.9540000000015</v>
      </c>
    </row>
    <row r="7985" spans="3:4" x14ac:dyDescent="0.3">
      <c r="C7985" s="4">
        <v>45741.114583333336</v>
      </c>
      <c r="D7985" s="6">
        <v>5607.4520000000048</v>
      </c>
    </row>
    <row r="7986" spans="3:4" x14ac:dyDescent="0.3">
      <c r="C7986" s="4">
        <v>45741.125</v>
      </c>
      <c r="D7986" s="6">
        <v>5602.0640000000021</v>
      </c>
    </row>
    <row r="7987" spans="3:4" x14ac:dyDescent="0.3">
      <c r="C7987" s="4">
        <v>45741.135416666664</v>
      </c>
      <c r="D7987" s="6">
        <v>5616.8650000000152</v>
      </c>
    </row>
    <row r="7988" spans="3:4" x14ac:dyDescent="0.3">
      <c r="C7988" s="4">
        <v>45741.145833333336</v>
      </c>
      <c r="D7988" s="6">
        <v>5707.1419999999989</v>
      </c>
    </row>
    <row r="7989" spans="3:4" x14ac:dyDescent="0.3">
      <c r="C7989" s="4">
        <v>45741.15625</v>
      </c>
      <c r="D7989" s="6">
        <v>5708.0549999999903</v>
      </c>
    </row>
    <row r="7990" spans="3:4" x14ac:dyDescent="0.3">
      <c r="C7990" s="4">
        <v>45741.166666666664</v>
      </c>
      <c r="D7990" s="6">
        <v>5748.0600000000059</v>
      </c>
    </row>
    <row r="7991" spans="3:4" x14ac:dyDescent="0.3">
      <c r="C7991" s="4">
        <v>45741.177083333336</v>
      </c>
      <c r="D7991" s="6">
        <v>5832.0530000000072</v>
      </c>
    </row>
    <row r="7992" spans="3:4" x14ac:dyDescent="0.3">
      <c r="C7992" s="4">
        <v>45741.1875</v>
      </c>
      <c r="D7992" s="6">
        <v>5904.4940000000061</v>
      </c>
    </row>
    <row r="7993" spans="3:4" x14ac:dyDescent="0.3">
      <c r="C7993" s="4">
        <v>45741.197916666664</v>
      </c>
      <c r="D7993" s="6">
        <v>5887.9530000000013</v>
      </c>
    </row>
    <row r="7994" spans="3:4" x14ac:dyDescent="0.3">
      <c r="C7994" s="4">
        <v>45741.208333333336</v>
      </c>
      <c r="D7994" s="6">
        <v>5962.4230000000034</v>
      </c>
    </row>
    <row r="7995" spans="3:4" x14ac:dyDescent="0.3">
      <c r="C7995" s="4">
        <v>45741.21875</v>
      </c>
      <c r="D7995" s="6">
        <v>6187.4850000000024</v>
      </c>
    </row>
    <row r="7996" spans="3:4" x14ac:dyDescent="0.3">
      <c r="C7996" s="4">
        <v>45741.229166666664</v>
      </c>
      <c r="D7996" s="6">
        <v>6350.9680000000008</v>
      </c>
    </row>
    <row r="7997" spans="3:4" x14ac:dyDescent="0.3">
      <c r="C7997" s="4">
        <v>45741.239583333336</v>
      </c>
      <c r="D7997" s="6">
        <v>6537.5949999999975</v>
      </c>
    </row>
    <row r="7998" spans="3:4" x14ac:dyDescent="0.3">
      <c r="C7998" s="4">
        <v>45741.25</v>
      </c>
      <c r="D7998" s="6">
        <v>6784.7190000000046</v>
      </c>
    </row>
    <row r="7999" spans="3:4" x14ac:dyDescent="0.3">
      <c r="C7999" s="4">
        <v>45741.260416666664</v>
      </c>
      <c r="D7999" s="6">
        <v>6925.8920000000007</v>
      </c>
    </row>
    <row r="8000" spans="3:4" x14ac:dyDescent="0.3">
      <c r="C8000" s="4">
        <v>45741.270833333336</v>
      </c>
      <c r="D8000" s="6">
        <v>7097.5430000000069</v>
      </c>
    </row>
    <row r="8001" spans="3:4" x14ac:dyDescent="0.3">
      <c r="C8001" s="4">
        <v>45741.28125</v>
      </c>
      <c r="D8001" s="6">
        <v>7416.7750000000024</v>
      </c>
    </row>
    <row r="8002" spans="3:4" x14ac:dyDescent="0.3">
      <c r="C8002" s="4">
        <v>45741.291666666664</v>
      </c>
      <c r="D8002" s="6">
        <v>7731.5589999999975</v>
      </c>
    </row>
    <row r="8003" spans="3:4" x14ac:dyDescent="0.3">
      <c r="C8003" s="4">
        <v>45741.302083333336</v>
      </c>
      <c r="D8003" s="6">
        <v>7993.9769999999962</v>
      </c>
    </row>
    <row r="8004" spans="3:4" x14ac:dyDescent="0.3">
      <c r="C8004" s="4">
        <v>45741.3125</v>
      </c>
      <c r="D8004" s="6">
        <v>8198.3610000000062</v>
      </c>
    </row>
    <row r="8005" spans="3:4" x14ac:dyDescent="0.3">
      <c r="C8005" s="4">
        <v>45741.322916666664</v>
      </c>
      <c r="D8005" s="6">
        <v>8411.0770000000157</v>
      </c>
    </row>
    <row r="8006" spans="3:4" x14ac:dyDescent="0.3">
      <c r="C8006" s="4">
        <v>45741.333333333336</v>
      </c>
      <c r="D8006" s="6">
        <v>8644.2029999999941</v>
      </c>
    </row>
    <row r="8007" spans="3:4" x14ac:dyDescent="0.3">
      <c r="C8007" s="4">
        <v>45741.34375</v>
      </c>
      <c r="D8007" s="6">
        <v>8973.6469999999972</v>
      </c>
    </row>
    <row r="8008" spans="3:4" x14ac:dyDescent="0.3">
      <c r="C8008" s="4">
        <v>45741.354166666664</v>
      </c>
      <c r="D8008" s="6">
        <v>9152.2920000000067</v>
      </c>
    </row>
    <row r="8009" spans="3:4" x14ac:dyDescent="0.3">
      <c r="C8009" s="4">
        <v>45741.364583333336</v>
      </c>
      <c r="D8009" s="6">
        <v>9306.6080000000075</v>
      </c>
    </row>
    <row r="8010" spans="3:4" x14ac:dyDescent="0.3">
      <c r="C8010" s="4">
        <v>45741.375</v>
      </c>
      <c r="D8010" s="6">
        <v>9385.4519999999757</v>
      </c>
    </row>
    <row r="8011" spans="3:4" x14ac:dyDescent="0.3">
      <c r="C8011" s="4">
        <v>45741.385416666664</v>
      </c>
      <c r="D8011" s="6">
        <v>9362.0719999999947</v>
      </c>
    </row>
    <row r="8012" spans="3:4" x14ac:dyDescent="0.3">
      <c r="C8012" s="4">
        <v>45741.395833333336</v>
      </c>
      <c r="D8012" s="6">
        <v>9379.6990000000005</v>
      </c>
    </row>
    <row r="8013" spans="3:4" x14ac:dyDescent="0.3">
      <c r="C8013" s="4">
        <v>45741.40625</v>
      </c>
      <c r="D8013" s="6">
        <v>9470.5430000000069</v>
      </c>
    </row>
    <row r="8014" spans="3:4" x14ac:dyDescent="0.3">
      <c r="C8014" s="4">
        <v>45741.416666666664</v>
      </c>
      <c r="D8014" s="6">
        <v>9542.7559999999849</v>
      </c>
    </row>
    <row r="8015" spans="3:4" x14ac:dyDescent="0.3">
      <c r="C8015" s="4">
        <v>45741.427083333336</v>
      </c>
      <c r="D8015" s="6">
        <v>9612.126999999995</v>
      </c>
    </row>
    <row r="8016" spans="3:4" x14ac:dyDescent="0.3">
      <c r="C8016" s="4">
        <v>45741.4375</v>
      </c>
      <c r="D8016" s="6">
        <v>9549.0720000000092</v>
      </c>
    </row>
    <row r="8017" spans="3:4" x14ac:dyDescent="0.3">
      <c r="C8017" s="4">
        <v>45741.447916666664</v>
      </c>
      <c r="D8017" s="6">
        <v>9660.0209999999806</v>
      </c>
    </row>
    <row r="8018" spans="3:4" x14ac:dyDescent="0.3">
      <c r="C8018" s="4">
        <v>45741.458333333336</v>
      </c>
      <c r="D8018" s="6">
        <v>9710.9259999999922</v>
      </c>
    </row>
    <row r="8019" spans="3:4" x14ac:dyDescent="0.3">
      <c r="C8019" s="4">
        <v>45741.46875</v>
      </c>
      <c r="D8019" s="6">
        <v>9770.0440000000053</v>
      </c>
    </row>
    <row r="8020" spans="3:4" x14ac:dyDescent="0.3">
      <c r="C8020" s="4">
        <v>45741.479166666664</v>
      </c>
      <c r="D8020" s="6">
        <v>9618.7940000000017</v>
      </c>
    </row>
    <row r="8021" spans="3:4" x14ac:dyDescent="0.3">
      <c r="C8021" s="4">
        <v>45741.489583333336</v>
      </c>
      <c r="D8021" s="6">
        <v>9529.9870000000046</v>
      </c>
    </row>
    <row r="8022" spans="3:4" x14ac:dyDescent="0.3">
      <c r="C8022" s="4">
        <v>45741.5</v>
      </c>
      <c r="D8022" s="6">
        <v>9428.8250000000044</v>
      </c>
    </row>
    <row r="8023" spans="3:4" x14ac:dyDescent="0.3">
      <c r="C8023" s="4">
        <v>45741.510416666664</v>
      </c>
      <c r="D8023" s="6">
        <v>9389.3099999999959</v>
      </c>
    </row>
    <row r="8024" spans="3:4" x14ac:dyDescent="0.3">
      <c r="C8024" s="4">
        <v>45741.520833333336</v>
      </c>
      <c r="D8024" s="6">
        <v>9302.5949999999884</v>
      </c>
    </row>
    <row r="8025" spans="3:4" x14ac:dyDescent="0.3">
      <c r="C8025" s="4">
        <v>45741.53125</v>
      </c>
      <c r="D8025" s="6">
        <v>9257.2540000000099</v>
      </c>
    </row>
    <row r="8026" spans="3:4" x14ac:dyDescent="0.3">
      <c r="C8026" s="4">
        <v>45741.541666666664</v>
      </c>
      <c r="D8026" s="6">
        <v>9225.627000000004</v>
      </c>
    </row>
    <row r="8027" spans="3:4" x14ac:dyDescent="0.3">
      <c r="C8027" s="4">
        <v>45741.552083333336</v>
      </c>
      <c r="D8027" s="6">
        <v>9000.1969999999947</v>
      </c>
    </row>
    <row r="8028" spans="3:4" x14ac:dyDescent="0.3">
      <c r="C8028" s="4">
        <v>45741.5625</v>
      </c>
      <c r="D8028" s="6">
        <v>8812.4190000000017</v>
      </c>
    </row>
    <row r="8029" spans="3:4" x14ac:dyDescent="0.3">
      <c r="C8029" s="4">
        <v>45741.572916666664</v>
      </c>
      <c r="D8029" s="6">
        <v>8609.7380000000048</v>
      </c>
    </row>
    <row r="8030" spans="3:4" x14ac:dyDescent="0.3">
      <c r="C8030" s="4">
        <v>45741.583333333336</v>
      </c>
      <c r="D8030" s="6">
        <v>8462.846000000005</v>
      </c>
    </row>
    <row r="8031" spans="3:4" x14ac:dyDescent="0.3">
      <c r="C8031" s="4">
        <v>45741.59375</v>
      </c>
      <c r="D8031" s="6">
        <v>8421.8870000000043</v>
      </c>
    </row>
    <row r="8032" spans="3:4" x14ac:dyDescent="0.3">
      <c r="C8032" s="4">
        <v>45741.604166666664</v>
      </c>
      <c r="D8032" s="6">
        <v>8308.0729999999949</v>
      </c>
    </row>
    <row r="8033" spans="3:4" x14ac:dyDescent="0.3">
      <c r="C8033" s="4">
        <v>45741.614583333336</v>
      </c>
      <c r="D8033" s="6">
        <v>8327.4210000000021</v>
      </c>
    </row>
    <row r="8034" spans="3:4" x14ac:dyDescent="0.3">
      <c r="C8034" s="4">
        <v>45741.625</v>
      </c>
      <c r="D8034" s="6">
        <v>8460.3539999999994</v>
      </c>
    </row>
    <row r="8035" spans="3:4" x14ac:dyDescent="0.3">
      <c r="C8035" s="4">
        <v>45741.635416666664</v>
      </c>
      <c r="D8035" s="6">
        <v>8465.7840000000069</v>
      </c>
    </row>
    <row r="8036" spans="3:4" x14ac:dyDescent="0.3">
      <c r="C8036" s="4">
        <v>45741.645833333336</v>
      </c>
      <c r="D8036" s="6">
        <v>8836.6070000000091</v>
      </c>
    </row>
    <row r="8037" spans="3:4" x14ac:dyDescent="0.3">
      <c r="C8037" s="4">
        <v>45741.65625</v>
      </c>
      <c r="D8037" s="6">
        <v>8701.7579999999871</v>
      </c>
    </row>
    <row r="8038" spans="3:4" x14ac:dyDescent="0.3">
      <c r="C8038" s="4">
        <v>45741.666666666664</v>
      </c>
      <c r="D8038" s="6">
        <v>8798.8350000000137</v>
      </c>
    </row>
    <row r="8039" spans="3:4" x14ac:dyDescent="0.3">
      <c r="C8039" s="4">
        <v>45741.677083333336</v>
      </c>
      <c r="D8039" s="6">
        <v>8684.1940000000031</v>
      </c>
    </row>
    <row r="8040" spans="3:4" x14ac:dyDescent="0.3">
      <c r="C8040" s="4">
        <v>45741.6875</v>
      </c>
      <c r="D8040" s="6">
        <v>8953.4050000000152</v>
      </c>
    </row>
    <row r="8041" spans="3:4" x14ac:dyDescent="0.3">
      <c r="C8041" s="4">
        <v>45741.697916666664</v>
      </c>
      <c r="D8041" s="6">
        <v>9187.4820000000072</v>
      </c>
    </row>
    <row r="8042" spans="3:4" x14ac:dyDescent="0.3">
      <c r="C8042" s="4">
        <v>45741.708333333336</v>
      </c>
      <c r="D8042" s="6">
        <v>9445.7100000000009</v>
      </c>
    </row>
    <row r="8043" spans="3:4" x14ac:dyDescent="0.3">
      <c r="C8043" s="4">
        <v>45741.71875</v>
      </c>
      <c r="D8043" s="6">
        <v>9861.0620000000108</v>
      </c>
    </row>
    <row r="8044" spans="3:4" x14ac:dyDescent="0.3">
      <c r="C8044" s="4">
        <v>45741.729166666664</v>
      </c>
      <c r="D8044" s="6">
        <v>10220.949999999999</v>
      </c>
    </row>
    <row r="8045" spans="3:4" x14ac:dyDescent="0.3">
      <c r="C8045" s="4">
        <v>45741.739583333336</v>
      </c>
      <c r="D8045" s="6">
        <v>10697.262000000006</v>
      </c>
    </row>
    <row r="8046" spans="3:4" x14ac:dyDescent="0.3">
      <c r="C8046" s="4">
        <v>45741.75</v>
      </c>
      <c r="D8046" s="6">
        <v>11183.627</v>
      </c>
    </row>
    <row r="8047" spans="3:4" x14ac:dyDescent="0.3">
      <c r="C8047" s="4">
        <v>45741.760416666664</v>
      </c>
      <c r="D8047" s="6">
        <v>11545.402000000006</v>
      </c>
    </row>
    <row r="8048" spans="3:4" x14ac:dyDescent="0.3">
      <c r="C8048" s="4">
        <v>45741.770833333336</v>
      </c>
      <c r="D8048" s="6">
        <v>11841.436000000007</v>
      </c>
    </row>
    <row r="8049" spans="3:4" x14ac:dyDescent="0.3">
      <c r="C8049" s="4">
        <v>45741.78125</v>
      </c>
      <c r="D8049" s="6">
        <v>12083.404000000002</v>
      </c>
    </row>
    <row r="8050" spans="3:4" x14ac:dyDescent="0.3">
      <c r="C8050" s="4">
        <v>45741.791666666664</v>
      </c>
      <c r="D8050" s="6">
        <v>12164.852999999999</v>
      </c>
    </row>
    <row r="8051" spans="3:4" x14ac:dyDescent="0.3">
      <c r="C8051" s="4">
        <v>45741.802083333336</v>
      </c>
      <c r="D8051" s="6">
        <v>12171.626000000006</v>
      </c>
    </row>
    <row r="8052" spans="3:4" x14ac:dyDescent="0.3">
      <c r="C8052" s="4">
        <v>45741.8125</v>
      </c>
      <c r="D8052" s="6">
        <v>12410.152</v>
      </c>
    </row>
    <row r="8053" spans="3:4" x14ac:dyDescent="0.3">
      <c r="C8053" s="4">
        <v>45741.822916666664</v>
      </c>
      <c r="D8053" s="6">
        <v>12296.687999999993</v>
      </c>
    </row>
    <row r="8054" spans="3:4" x14ac:dyDescent="0.3">
      <c r="C8054" s="4">
        <v>45741.833333333336</v>
      </c>
      <c r="D8054" s="6">
        <v>12185.84599999999</v>
      </c>
    </row>
    <row r="8055" spans="3:4" x14ac:dyDescent="0.3">
      <c r="C8055" s="4">
        <v>45741.84375</v>
      </c>
      <c r="D8055" s="6">
        <v>11938.077999999994</v>
      </c>
    </row>
    <row r="8056" spans="3:4" x14ac:dyDescent="0.3">
      <c r="C8056" s="4">
        <v>45741.854166666664</v>
      </c>
      <c r="D8056" s="6">
        <v>11595.904999999999</v>
      </c>
    </row>
    <row r="8057" spans="3:4" x14ac:dyDescent="0.3">
      <c r="C8057" s="4">
        <v>45741.864583333336</v>
      </c>
      <c r="D8057" s="6">
        <v>11184.699999999999</v>
      </c>
    </row>
    <row r="8058" spans="3:4" x14ac:dyDescent="0.3">
      <c r="C8058" s="4">
        <v>45741.875</v>
      </c>
      <c r="D8058" s="6">
        <v>10873.20300000002</v>
      </c>
    </row>
    <row r="8059" spans="3:4" x14ac:dyDescent="0.3">
      <c r="C8059" s="4">
        <v>45741.885416666664</v>
      </c>
      <c r="D8059" s="6">
        <v>10553.287000000009</v>
      </c>
    </row>
    <row r="8060" spans="3:4" x14ac:dyDescent="0.3">
      <c r="C8060" s="4">
        <v>45741.895833333336</v>
      </c>
      <c r="D8060" s="6">
        <v>10225.576000000006</v>
      </c>
    </row>
    <row r="8061" spans="3:4" x14ac:dyDescent="0.3">
      <c r="C8061" s="4">
        <v>45741.90625</v>
      </c>
      <c r="D8061" s="6">
        <v>9938.8710000000101</v>
      </c>
    </row>
    <row r="8062" spans="3:4" x14ac:dyDescent="0.3">
      <c r="C8062" s="4">
        <v>45741.916666666664</v>
      </c>
      <c r="D8062" s="6">
        <v>9756.4429999999884</v>
      </c>
    </row>
    <row r="8063" spans="3:4" x14ac:dyDescent="0.3">
      <c r="C8063" s="4">
        <v>45741.927083333336</v>
      </c>
      <c r="D8063" s="6">
        <v>9582.9339999999938</v>
      </c>
    </row>
    <row r="8064" spans="3:4" x14ac:dyDescent="0.3">
      <c r="C8064" s="4">
        <v>45741.9375</v>
      </c>
      <c r="D8064" s="6">
        <v>9489.3600000000115</v>
      </c>
    </row>
    <row r="8065" spans="3:4" x14ac:dyDescent="0.3">
      <c r="C8065" s="4">
        <v>45741.947916666664</v>
      </c>
      <c r="D8065" s="6">
        <v>9165.1840000000047</v>
      </c>
    </row>
    <row r="8066" spans="3:4" x14ac:dyDescent="0.3">
      <c r="C8066" s="4">
        <v>45741.958333333336</v>
      </c>
      <c r="D8066" s="6">
        <v>8773.7329999999929</v>
      </c>
    </row>
    <row r="8067" spans="3:4" x14ac:dyDescent="0.3">
      <c r="C8067" s="4">
        <v>45741.96875</v>
      </c>
      <c r="D8067" s="6">
        <v>8351.7660000000033</v>
      </c>
    </row>
    <row r="8068" spans="3:4" x14ac:dyDescent="0.3">
      <c r="C8068" s="4">
        <v>45741.979166666664</v>
      </c>
      <c r="D8068" s="6">
        <v>7983.4119999999966</v>
      </c>
    </row>
    <row r="8069" spans="3:4" x14ac:dyDescent="0.3">
      <c r="C8069" s="4">
        <v>45741.989583333336</v>
      </c>
      <c r="D8069" s="6">
        <v>7648.0999999999976</v>
      </c>
    </row>
    <row r="8070" spans="3:4" x14ac:dyDescent="0.3">
      <c r="C8070" s="4">
        <v>45742</v>
      </c>
      <c r="D8070" s="6">
        <v>7354.421999999995</v>
      </c>
    </row>
    <row r="8071" spans="3:4" x14ac:dyDescent="0.3">
      <c r="C8071" s="4">
        <v>45742.010416666664</v>
      </c>
      <c r="D8071" s="6">
        <v>6865.9550000000072</v>
      </c>
    </row>
    <row r="8072" spans="3:4" x14ac:dyDescent="0.3">
      <c r="C8072" s="4">
        <v>45742.020833333336</v>
      </c>
      <c r="D8072" s="6">
        <v>6631.6600000000017</v>
      </c>
    </row>
    <row r="8073" spans="3:4" x14ac:dyDescent="0.3">
      <c r="C8073" s="4">
        <v>45742.03125</v>
      </c>
      <c r="D8073" s="6">
        <v>6428.5099999999984</v>
      </c>
    </row>
    <row r="8074" spans="3:4" x14ac:dyDescent="0.3">
      <c r="C8074" s="4">
        <v>45742.041666666664</v>
      </c>
      <c r="D8074" s="6">
        <v>6208.8309999999965</v>
      </c>
    </row>
    <row r="8075" spans="3:4" x14ac:dyDescent="0.3">
      <c r="C8075" s="4">
        <v>45742.052083333336</v>
      </c>
      <c r="D8075" s="6">
        <v>6038.3640000000005</v>
      </c>
    </row>
    <row r="8076" spans="3:4" x14ac:dyDescent="0.3">
      <c r="C8076" s="4">
        <v>45742.0625</v>
      </c>
      <c r="D8076" s="6">
        <v>5919.8410000000013</v>
      </c>
    </row>
    <row r="8077" spans="3:4" x14ac:dyDescent="0.3">
      <c r="C8077" s="4">
        <v>45742.072916666664</v>
      </c>
      <c r="D8077" s="6">
        <v>5829.5100000000039</v>
      </c>
    </row>
    <row r="8078" spans="3:4" x14ac:dyDescent="0.3">
      <c r="C8078" s="4">
        <v>45742.083333333336</v>
      </c>
      <c r="D8078" s="6">
        <v>5790.974000000002</v>
      </c>
    </row>
    <row r="8079" spans="3:4" x14ac:dyDescent="0.3">
      <c r="C8079" s="4">
        <v>45742.09375</v>
      </c>
      <c r="D8079" s="6">
        <v>5741.0599999999949</v>
      </c>
    </row>
    <row r="8080" spans="3:4" x14ac:dyDescent="0.3">
      <c r="C8080" s="4">
        <v>45742.104166666664</v>
      </c>
      <c r="D8080" s="6">
        <v>5656.0130000000108</v>
      </c>
    </row>
    <row r="8081" spans="3:4" x14ac:dyDescent="0.3">
      <c r="C8081" s="4">
        <v>45742.114583333336</v>
      </c>
      <c r="D8081" s="6">
        <v>5614.7120000000032</v>
      </c>
    </row>
    <row r="8082" spans="3:4" x14ac:dyDescent="0.3">
      <c r="C8082" s="4">
        <v>45742.125</v>
      </c>
      <c r="D8082" s="6">
        <v>5610.1470000000054</v>
      </c>
    </row>
    <row r="8083" spans="3:4" x14ac:dyDescent="0.3">
      <c r="C8083" s="4">
        <v>45742.135416666664</v>
      </c>
      <c r="D8083" s="6">
        <v>5625.7579999999998</v>
      </c>
    </row>
    <row r="8084" spans="3:4" x14ac:dyDescent="0.3">
      <c r="C8084" s="4">
        <v>45742.145833333336</v>
      </c>
      <c r="D8084" s="6">
        <v>5714.7809999999927</v>
      </c>
    </row>
    <row r="8085" spans="3:4" x14ac:dyDescent="0.3">
      <c r="C8085" s="4">
        <v>45742.15625</v>
      </c>
      <c r="D8085" s="6">
        <v>5715.0969999999934</v>
      </c>
    </row>
    <row r="8086" spans="3:4" x14ac:dyDescent="0.3">
      <c r="C8086" s="4">
        <v>45742.166666666664</v>
      </c>
      <c r="D8086" s="6">
        <v>5756.5119999999943</v>
      </c>
    </row>
    <row r="8087" spans="3:4" x14ac:dyDescent="0.3">
      <c r="C8087" s="4">
        <v>45742.177083333336</v>
      </c>
      <c r="D8087" s="6">
        <v>5840.7310000000043</v>
      </c>
    </row>
    <row r="8088" spans="3:4" x14ac:dyDescent="0.3">
      <c r="C8088" s="4">
        <v>45742.1875</v>
      </c>
      <c r="D8088" s="6">
        <v>5912.9519999999993</v>
      </c>
    </row>
    <row r="8089" spans="3:4" x14ac:dyDescent="0.3">
      <c r="C8089" s="4">
        <v>45742.197916666664</v>
      </c>
      <c r="D8089" s="6">
        <v>5895.8160000000062</v>
      </c>
    </row>
    <row r="8090" spans="3:4" x14ac:dyDescent="0.3">
      <c r="C8090" s="4">
        <v>45742.208333333336</v>
      </c>
      <c r="D8090" s="6">
        <v>5971.1080000000029</v>
      </c>
    </row>
    <row r="8091" spans="3:4" x14ac:dyDescent="0.3">
      <c r="C8091" s="4">
        <v>45742.21875</v>
      </c>
      <c r="D8091" s="6">
        <v>6195.5000000000027</v>
      </c>
    </row>
    <row r="8092" spans="3:4" x14ac:dyDescent="0.3">
      <c r="C8092" s="4">
        <v>45742.229166666664</v>
      </c>
      <c r="D8092" s="6">
        <v>6360.9889999999978</v>
      </c>
    </row>
    <row r="8093" spans="3:4" x14ac:dyDescent="0.3">
      <c r="C8093" s="4">
        <v>45742.239583333336</v>
      </c>
      <c r="D8093" s="6">
        <v>6547.9960000000019</v>
      </c>
    </row>
    <row r="8094" spans="3:4" x14ac:dyDescent="0.3">
      <c r="C8094" s="4">
        <v>45742.25</v>
      </c>
      <c r="D8094" s="6">
        <v>6793.4229999999998</v>
      </c>
    </row>
    <row r="8095" spans="3:4" x14ac:dyDescent="0.3">
      <c r="C8095" s="4">
        <v>45742.260416666664</v>
      </c>
      <c r="D8095" s="6">
        <v>6971.5890000000027</v>
      </c>
    </row>
    <row r="8096" spans="3:4" x14ac:dyDescent="0.3">
      <c r="C8096" s="4">
        <v>45742.270833333336</v>
      </c>
      <c r="D8096" s="6">
        <v>7101.8319999999921</v>
      </c>
    </row>
    <row r="8097" spans="3:4" x14ac:dyDescent="0.3">
      <c r="C8097" s="4">
        <v>45742.28125</v>
      </c>
      <c r="D8097" s="6">
        <v>7420.1839999999947</v>
      </c>
    </row>
    <row r="8098" spans="3:4" x14ac:dyDescent="0.3">
      <c r="C8098" s="4">
        <v>45742.291666666664</v>
      </c>
      <c r="D8098" s="6">
        <v>7734.89299999999</v>
      </c>
    </row>
    <row r="8099" spans="3:4" x14ac:dyDescent="0.3">
      <c r="C8099" s="4">
        <v>45742.302083333336</v>
      </c>
      <c r="D8099" s="6">
        <v>7995.023000000001</v>
      </c>
    </row>
    <row r="8100" spans="3:4" x14ac:dyDescent="0.3">
      <c r="C8100" s="4">
        <v>45742.3125</v>
      </c>
      <c r="D8100" s="6">
        <v>8200.2299999999941</v>
      </c>
    </row>
    <row r="8101" spans="3:4" x14ac:dyDescent="0.3">
      <c r="C8101" s="4">
        <v>45742.322916666664</v>
      </c>
      <c r="D8101" s="6">
        <v>8413.7429999999895</v>
      </c>
    </row>
    <row r="8102" spans="3:4" x14ac:dyDescent="0.3">
      <c r="C8102" s="4">
        <v>45742.333333333336</v>
      </c>
      <c r="D8102" s="6">
        <v>8646.8799999999992</v>
      </c>
    </row>
    <row r="8103" spans="3:4" x14ac:dyDescent="0.3">
      <c r="C8103" s="4">
        <v>45742.34375</v>
      </c>
      <c r="D8103" s="6">
        <v>8978.9910000000073</v>
      </c>
    </row>
    <row r="8104" spans="3:4" x14ac:dyDescent="0.3">
      <c r="C8104" s="4">
        <v>45742.354166666664</v>
      </c>
      <c r="D8104" s="6">
        <v>9160.7370000000101</v>
      </c>
    </row>
    <row r="8105" spans="3:4" x14ac:dyDescent="0.3">
      <c r="C8105" s="4">
        <v>45742.364583333336</v>
      </c>
      <c r="D8105" s="6">
        <v>9312.4620000000014</v>
      </c>
    </row>
    <row r="8106" spans="3:4" x14ac:dyDescent="0.3">
      <c r="C8106" s="4">
        <v>45742.375</v>
      </c>
      <c r="D8106" s="6">
        <v>9391.1389999999865</v>
      </c>
    </row>
    <row r="8107" spans="3:4" x14ac:dyDescent="0.3">
      <c r="C8107" s="4">
        <v>45742.385416666664</v>
      </c>
      <c r="D8107" s="6">
        <v>9367.5980000000072</v>
      </c>
    </row>
    <row r="8108" spans="3:4" x14ac:dyDescent="0.3">
      <c r="C8108" s="4">
        <v>45742.395833333336</v>
      </c>
      <c r="D8108" s="6">
        <v>9393.3939999999948</v>
      </c>
    </row>
    <row r="8109" spans="3:4" x14ac:dyDescent="0.3">
      <c r="C8109" s="4">
        <v>45742.40625</v>
      </c>
      <c r="D8109" s="6">
        <v>9484.0040000000063</v>
      </c>
    </row>
    <row r="8110" spans="3:4" x14ac:dyDescent="0.3">
      <c r="C8110" s="4">
        <v>45742.416666666664</v>
      </c>
      <c r="D8110" s="6">
        <v>9555.9980000000141</v>
      </c>
    </row>
    <row r="8111" spans="3:4" x14ac:dyDescent="0.3">
      <c r="C8111" s="4">
        <v>45742.427083333336</v>
      </c>
      <c r="D8111" s="6">
        <v>9627.3850000000093</v>
      </c>
    </row>
    <row r="8112" spans="3:4" x14ac:dyDescent="0.3">
      <c r="C8112" s="4">
        <v>45742.4375</v>
      </c>
      <c r="D8112" s="6">
        <v>9566.6189999999951</v>
      </c>
    </row>
    <row r="8113" spans="3:4" x14ac:dyDescent="0.3">
      <c r="C8113" s="4">
        <v>45742.447916666664</v>
      </c>
      <c r="D8113" s="6">
        <v>9672.8159999999898</v>
      </c>
    </row>
    <row r="8114" spans="3:4" x14ac:dyDescent="0.3">
      <c r="C8114" s="4">
        <v>45742.458333333336</v>
      </c>
      <c r="D8114" s="6">
        <v>9727.2150000000001</v>
      </c>
    </row>
    <row r="8115" spans="3:4" x14ac:dyDescent="0.3">
      <c r="C8115" s="4">
        <v>45742.46875</v>
      </c>
      <c r="D8115" s="6">
        <v>9784.4819999999745</v>
      </c>
    </row>
    <row r="8116" spans="3:4" x14ac:dyDescent="0.3">
      <c r="C8116" s="4">
        <v>45742.479166666664</v>
      </c>
      <c r="D8116" s="6">
        <v>9637.1490000000194</v>
      </c>
    </row>
    <row r="8117" spans="3:4" x14ac:dyDescent="0.3">
      <c r="C8117" s="4">
        <v>45742.489583333336</v>
      </c>
      <c r="D8117" s="6">
        <v>9561.4380000000019</v>
      </c>
    </row>
    <row r="8118" spans="3:4" x14ac:dyDescent="0.3">
      <c r="C8118" s="4">
        <v>45742.5</v>
      </c>
      <c r="D8118" s="6">
        <v>9484.5629999999892</v>
      </c>
    </row>
    <row r="8119" spans="3:4" x14ac:dyDescent="0.3">
      <c r="C8119" s="4">
        <v>45742.510416666664</v>
      </c>
      <c r="D8119" s="6">
        <v>9425.6429999999873</v>
      </c>
    </row>
    <row r="8120" spans="3:4" x14ac:dyDescent="0.3">
      <c r="C8120" s="4">
        <v>45742.520833333336</v>
      </c>
      <c r="D8120" s="6">
        <v>9347.2990000000009</v>
      </c>
    </row>
    <row r="8121" spans="3:4" x14ac:dyDescent="0.3">
      <c r="C8121" s="4">
        <v>45742.53125</v>
      </c>
      <c r="D8121" s="6">
        <v>9303.9559999999929</v>
      </c>
    </row>
    <row r="8122" spans="3:4" x14ac:dyDescent="0.3">
      <c r="C8122" s="4">
        <v>45742.541666666664</v>
      </c>
      <c r="D8122" s="6">
        <v>9271.3070000000043</v>
      </c>
    </row>
    <row r="8123" spans="3:4" x14ac:dyDescent="0.3">
      <c r="C8123" s="4">
        <v>45742.552083333336</v>
      </c>
      <c r="D8123" s="6">
        <v>9032.8440000000101</v>
      </c>
    </row>
    <row r="8124" spans="3:4" x14ac:dyDescent="0.3">
      <c r="C8124" s="4">
        <v>45742.5625</v>
      </c>
      <c r="D8124" s="6">
        <v>8851.8009999999958</v>
      </c>
    </row>
    <row r="8125" spans="3:4" x14ac:dyDescent="0.3">
      <c r="C8125" s="4">
        <v>45742.572916666664</v>
      </c>
      <c r="D8125" s="6">
        <v>8650.366</v>
      </c>
    </row>
    <row r="8126" spans="3:4" x14ac:dyDescent="0.3">
      <c r="C8126" s="4">
        <v>45742.583333333336</v>
      </c>
      <c r="D8126" s="6">
        <v>8504.2900000000045</v>
      </c>
    </row>
    <row r="8127" spans="3:4" x14ac:dyDescent="0.3">
      <c r="C8127" s="4">
        <v>45742.59375</v>
      </c>
      <c r="D8127" s="6">
        <v>8467.631000000003</v>
      </c>
    </row>
    <row r="8128" spans="3:4" x14ac:dyDescent="0.3">
      <c r="C8128" s="4">
        <v>45742.604166666664</v>
      </c>
      <c r="D8128" s="6">
        <v>8343.437000000009</v>
      </c>
    </row>
    <row r="8129" spans="3:4" x14ac:dyDescent="0.3">
      <c r="C8129" s="4">
        <v>45742.614583333336</v>
      </c>
      <c r="D8129" s="6">
        <v>8353.605000000005</v>
      </c>
    </row>
    <row r="8130" spans="3:4" x14ac:dyDescent="0.3">
      <c r="C8130" s="4">
        <v>45742.625</v>
      </c>
      <c r="D8130" s="6">
        <v>8486.9269999999924</v>
      </c>
    </row>
    <row r="8131" spans="3:4" x14ac:dyDescent="0.3">
      <c r="C8131" s="4">
        <v>45742.635416666664</v>
      </c>
      <c r="D8131" s="6">
        <v>8504.1840000000066</v>
      </c>
    </row>
    <row r="8132" spans="3:4" x14ac:dyDescent="0.3">
      <c r="C8132" s="4">
        <v>45742.645833333336</v>
      </c>
      <c r="D8132" s="6">
        <v>8868.4360000000015</v>
      </c>
    </row>
    <row r="8133" spans="3:4" x14ac:dyDescent="0.3">
      <c r="C8133" s="4">
        <v>45742.65625</v>
      </c>
      <c r="D8133" s="6">
        <v>8723.4170000000031</v>
      </c>
    </row>
    <row r="8134" spans="3:4" x14ac:dyDescent="0.3">
      <c r="C8134" s="4">
        <v>45742.666666666664</v>
      </c>
      <c r="D8134" s="6">
        <v>8823.5490000000009</v>
      </c>
    </row>
    <row r="8135" spans="3:4" x14ac:dyDescent="0.3">
      <c r="C8135" s="4">
        <v>45742.677083333336</v>
      </c>
      <c r="D8135" s="6">
        <v>8710.3860000000022</v>
      </c>
    </row>
    <row r="8136" spans="3:4" x14ac:dyDescent="0.3">
      <c r="C8136" s="4">
        <v>45742.6875</v>
      </c>
      <c r="D8136" s="6">
        <v>8976.6419999999944</v>
      </c>
    </row>
    <row r="8137" spans="3:4" x14ac:dyDescent="0.3">
      <c r="C8137" s="4">
        <v>45742.697916666664</v>
      </c>
      <c r="D8137" s="6">
        <v>9210.0560000000041</v>
      </c>
    </row>
    <row r="8138" spans="3:4" x14ac:dyDescent="0.3">
      <c r="C8138" s="4">
        <v>45742.708333333336</v>
      </c>
      <c r="D8138" s="6">
        <v>9468.232</v>
      </c>
    </row>
    <row r="8139" spans="3:4" x14ac:dyDescent="0.3">
      <c r="C8139" s="4">
        <v>45742.71875</v>
      </c>
      <c r="D8139" s="6">
        <v>9875.2959999999966</v>
      </c>
    </row>
    <row r="8140" spans="3:4" x14ac:dyDescent="0.3">
      <c r="C8140" s="4">
        <v>45742.729166666664</v>
      </c>
      <c r="D8140" s="6">
        <v>10233.869999999994</v>
      </c>
    </row>
    <row r="8141" spans="3:4" x14ac:dyDescent="0.3">
      <c r="C8141" s="4">
        <v>45742.739583333336</v>
      </c>
      <c r="D8141" s="6">
        <v>10715.978000000006</v>
      </c>
    </row>
    <row r="8142" spans="3:4" x14ac:dyDescent="0.3">
      <c r="C8142" s="4">
        <v>45742.75</v>
      </c>
      <c r="D8142" s="6">
        <v>11196.280999999992</v>
      </c>
    </row>
    <row r="8143" spans="3:4" x14ac:dyDescent="0.3">
      <c r="C8143" s="4">
        <v>45742.760416666664</v>
      </c>
      <c r="D8143" s="6">
        <v>11556.081000000013</v>
      </c>
    </row>
    <row r="8144" spans="3:4" x14ac:dyDescent="0.3">
      <c r="C8144" s="4">
        <v>45742.770833333336</v>
      </c>
      <c r="D8144" s="6">
        <v>11846.880000000012</v>
      </c>
    </row>
    <row r="8145" spans="3:4" x14ac:dyDescent="0.3">
      <c r="C8145" s="4">
        <v>45742.78125</v>
      </c>
      <c r="D8145" s="6">
        <v>12084.651999999993</v>
      </c>
    </row>
    <row r="8146" spans="3:4" x14ac:dyDescent="0.3">
      <c r="C8146" s="4">
        <v>45742.791666666664</v>
      </c>
      <c r="D8146" s="6">
        <v>12167.438999999993</v>
      </c>
    </row>
    <row r="8147" spans="3:4" x14ac:dyDescent="0.3">
      <c r="C8147" s="4">
        <v>45742.802083333336</v>
      </c>
      <c r="D8147" s="6">
        <v>12255.554999999993</v>
      </c>
    </row>
    <row r="8148" spans="3:4" x14ac:dyDescent="0.3">
      <c r="C8148" s="4">
        <v>45742.8125</v>
      </c>
      <c r="D8148" s="6">
        <v>12408.019000000008</v>
      </c>
    </row>
    <row r="8149" spans="3:4" x14ac:dyDescent="0.3">
      <c r="C8149" s="4">
        <v>45742.822916666664</v>
      </c>
      <c r="D8149" s="6">
        <v>12292.918999999996</v>
      </c>
    </row>
    <row r="8150" spans="3:4" x14ac:dyDescent="0.3">
      <c r="C8150" s="4">
        <v>45742.833333333336</v>
      </c>
      <c r="D8150" s="6">
        <v>12180.458000000013</v>
      </c>
    </row>
    <row r="8151" spans="3:4" x14ac:dyDescent="0.3">
      <c r="C8151" s="4">
        <v>45742.84375</v>
      </c>
      <c r="D8151" s="6">
        <v>11931.935000000012</v>
      </c>
    </row>
    <row r="8152" spans="3:4" x14ac:dyDescent="0.3">
      <c r="C8152" s="4">
        <v>45742.854166666664</v>
      </c>
      <c r="D8152" s="6">
        <v>11591.660000000016</v>
      </c>
    </row>
    <row r="8153" spans="3:4" x14ac:dyDescent="0.3">
      <c r="C8153" s="4">
        <v>45742.864583333336</v>
      </c>
      <c r="D8153" s="6">
        <v>11182.817000000023</v>
      </c>
    </row>
    <row r="8154" spans="3:4" x14ac:dyDescent="0.3">
      <c r="C8154" s="4">
        <v>45742.875</v>
      </c>
      <c r="D8154" s="6">
        <v>10871.379000000012</v>
      </c>
    </row>
    <row r="8155" spans="3:4" x14ac:dyDescent="0.3">
      <c r="C8155" s="4">
        <v>45742.885416666664</v>
      </c>
      <c r="D8155" s="6">
        <v>10552.574000000008</v>
      </c>
    </row>
    <row r="8156" spans="3:4" x14ac:dyDescent="0.3">
      <c r="C8156" s="4">
        <v>45742.895833333336</v>
      </c>
      <c r="D8156" s="6">
        <v>10223.295000000007</v>
      </c>
    </row>
    <row r="8157" spans="3:4" x14ac:dyDescent="0.3">
      <c r="C8157" s="4">
        <v>45742.90625</v>
      </c>
      <c r="D8157" s="6">
        <v>9937.4650000000111</v>
      </c>
    </row>
    <row r="8158" spans="3:4" x14ac:dyDescent="0.3">
      <c r="C8158" s="4">
        <v>45742.916666666664</v>
      </c>
      <c r="D8158" s="6">
        <v>9758.1439999999966</v>
      </c>
    </row>
    <row r="8159" spans="3:4" x14ac:dyDescent="0.3">
      <c r="C8159" s="4">
        <v>45742.927083333336</v>
      </c>
      <c r="D8159" s="6">
        <v>9583.5920000000096</v>
      </c>
    </row>
    <row r="8160" spans="3:4" x14ac:dyDescent="0.3">
      <c r="C8160" s="4">
        <v>45742.9375</v>
      </c>
      <c r="D8160" s="6">
        <v>9493.1280000000061</v>
      </c>
    </row>
    <row r="8161" spans="3:4" x14ac:dyDescent="0.3">
      <c r="C8161" s="4">
        <v>45742.947916666664</v>
      </c>
      <c r="D8161" s="6">
        <v>9170.0439999999981</v>
      </c>
    </row>
    <row r="8162" spans="3:4" x14ac:dyDescent="0.3">
      <c r="C8162" s="4">
        <v>45742.958333333336</v>
      </c>
      <c r="D8162" s="6">
        <v>8780.7250000000095</v>
      </c>
    </row>
    <row r="8163" spans="3:4" x14ac:dyDescent="0.3">
      <c r="C8163" s="4">
        <v>45742.96875</v>
      </c>
      <c r="D8163" s="6">
        <v>8357.6410000000033</v>
      </c>
    </row>
    <row r="8164" spans="3:4" x14ac:dyDescent="0.3">
      <c r="C8164" s="4">
        <v>45742.979166666664</v>
      </c>
      <c r="D8164" s="6">
        <v>7990.6140000000032</v>
      </c>
    </row>
    <row r="8165" spans="3:4" x14ac:dyDescent="0.3">
      <c r="C8165" s="4">
        <v>45742.989583333336</v>
      </c>
      <c r="D8165" s="6">
        <v>7656.4010000000017</v>
      </c>
    </row>
    <row r="8166" spans="3:4" x14ac:dyDescent="0.3">
      <c r="C8166" s="4">
        <v>45743</v>
      </c>
      <c r="D8166" s="6">
        <v>7362.5570000000007</v>
      </c>
    </row>
    <row r="8167" spans="3:4" x14ac:dyDescent="0.3">
      <c r="C8167" s="4">
        <v>45743.010416666664</v>
      </c>
      <c r="D8167" s="6">
        <v>6848.158000000004</v>
      </c>
    </row>
    <row r="8168" spans="3:4" x14ac:dyDescent="0.3">
      <c r="C8168" s="4">
        <v>45743.020833333336</v>
      </c>
      <c r="D8168" s="6">
        <v>6614.5070000000032</v>
      </c>
    </row>
    <row r="8169" spans="3:4" x14ac:dyDescent="0.3">
      <c r="C8169" s="4">
        <v>45743.03125</v>
      </c>
      <c r="D8169" s="6">
        <v>6411.5879999999997</v>
      </c>
    </row>
    <row r="8170" spans="3:4" x14ac:dyDescent="0.3">
      <c r="C8170" s="4">
        <v>45743.041666666664</v>
      </c>
      <c r="D8170" s="6">
        <v>6192.7840000000015</v>
      </c>
    </row>
    <row r="8171" spans="3:4" x14ac:dyDescent="0.3">
      <c r="C8171" s="4">
        <v>45743.052083333336</v>
      </c>
      <c r="D8171" s="6">
        <v>6022.7540000000017</v>
      </c>
    </row>
    <row r="8172" spans="3:4" x14ac:dyDescent="0.3">
      <c r="C8172" s="4">
        <v>45743.0625</v>
      </c>
      <c r="D8172" s="6">
        <v>5904.4619999999959</v>
      </c>
    </row>
    <row r="8173" spans="3:4" x14ac:dyDescent="0.3">
      <c r="C8173" s="4">
        <v>45743.072916666664</v>
      </c>
      <c r="D8173" s="6">
        <v>5814.3460000000023</v>
      </c>
    </row>
    <row r="8174" spans="3:4" x14ac:dyDescent="0.3">
      <c r="C8174" s="4">
        <v>45743.083333333336</v>
      </c>
      <c r="D8174" s="6">
        <v>5775.8140000000003</v>
      </c>
    </row>
    <row r="8175" spans="3:4" x14ac:dyDescent="0.3">
      <c r="C8175" s="4">
        <v>45743.09375</v>
      </c>
      <c r="D8175" s="6">
        <v>5725.9009999999953</v>
      </c>
    </row>
    <row r="8176" spans="3:4" x14ac:dyDescent="0.3">
      <c r="C8176" s="4">
        <v>45743.104166666664</v>
      </c>
      <c r="D8176" s="6">
        <v>5641.2790000000014</v>
      </c>
    </row>
    <row r="8177" spans="3:4" x14ac:dyDescent="0.3">
      <c r="C8177" s="4">
        <v>45743.114583333336</v>
      </c>
      <c r="D8177" s="6">
        <v>5599.9870000000028</v>
      </c>
    </row>
    <row r="8178" spans="3:4" x14ac:dyDescent="0.3">
      <c r="C8178" s="4">
        <v>45743.125</v>
      </c>
      <c r="D8178" s="6">
        <v>5595.4140000000016</v>
      </c>
    </row>
    <row r="8179" spans="3:4" x14ac:dyDescent="0.3">
      <c r="C8179" s="4">
        <v>45743.135416666664</v>
      </c>
      <c r="D8179" s="6">
        <v>5611.0150000000058</v>
      </c>
    </row>
    <row r="8180" spans="3:4" x14ac:dyDescent="0.3">
      <c r="C8180" s="4">
        <v>45743.145833333336</v>
      </c>
      <c r="D8180" s="6">
        <v>5699.6059999999961</v>
      </c>
    </row>
    <row r="8181" spans="3:4" x14ac:dyDescent="0.3">
      <c r="C8181" s="4">
        <v>45743.15625</v>
      </c>
      <c r="D8181" s="6">
        <v>5699.9409999999934</v>
      </c>
    </row>
    <row r="8182" spans="3:4" x14ac:dyDescent="0.3">
      <c r="C8182" s="4">
        <v>45743.166666666664</v>
      </c>
      <c r="D8182" s="6">
        <v>5741.5669999999964</v>
      </c>
    </row>
    <row r="8183" spans="3:4" x14ac:dyDescent="0.3">
      <c r="C8183" s="4">
        <v>45743.177083333336</v>
      </c>
      <c r="D8183" s="6">
        <v>5825.5639999999994</v>
      </c>
    </row>
    <row r="8184" spans="3:4" x14ac:dyDescent="0.3">
      <c r="C8184" s="4">
        <v>45743.1875</v>
      </c>
      <c r="D8184" s="6">
        <v>5897.7849999999962</v>
      </c>
    </row>
    <row r="8185" spans="3:4" x14ac:dyDescent="0.3">
      <c r="C8185" s="4">
        <v>45743.197916666664</v>
      </c>
      <c r="D8185" s="6">
        <v>5881.0830000000124</v>
      </c>
    </row>
    <row r="8186" spans="3:4" x14ac:dyDescent="0.3">
      <c r="C8186" s="4">
        <v>45743.208333333336</v>
      </c>
      <c r="D8186" s="6">
        <v>5956.1660000000047</v>
      </c>
    </row>
    <row r="8187" spans="3:4" x14ac:dyDescent="0.3">
      <c r="C8187" s="4">
        <v>45743.21875</v>
      </c>
      <c r="D8187" s="6">
        <v>6179.8860000000068</v>
      </c>
    </row>
    <row r="8188" spans="3:4" x14ac:dyDescent="0.3">
      <c r="C8188" s="4">
        <v>45743.229166666664</v>
      </c>
      <c r="D8188" s="6">
        <v>6344.9430000000011</v>
      </c>
    </row>
    <row r="8189" spans="3:4" x14ac:dyDescent="0.3">
      <c r="C8189" s="4">
        <v>45743.239583333336</v>
      </c>
      <c r="D8189" s="6">
        <v>6531.2830000000013</v>
      </c>
    </row>
    <row r="8190" spans="3:4" x14ac:dyDescent="0.3">
      <c r="C8190" s="4">
        <v>45743.25</v>
      </c>
      <c r="D8190" s="6">
        <v>6775.8429999999962</v>
      </c>
    </row>
    <row r="8191" spans="3:4" x14ac:dyDescent="0.3">
      <c r="C8191" s="4">
        <v>45743.260416666664</v>
      </c>
      <c r="D8191" s="6">
        <v>6886.7719999999936</v>
      </c>
    </row>
    <row r="8192" spans="3:4" x14ac:dyDescent="0.3">
      <c r="C8192" s="4">
        <v>45743.270833333336</v>
      </c>
      <c r="D8192" s="6">
        <v>7082.4949999999981</v>
      </c>
    </row>
    <row r="8193" spans="3:4" x14ac:dyDescent="0.3">
      <c r="C8193" s="4">
        <v>45743.28125</v>
      </c>
      <c r="D8193" s="6">
        <v>7399.9630000000034</v>
      </c>
    </row>
    <row r="8194" spans="3:4" x14ac:dyDescent="0.3">
      <c r="C8194" s="4">
        <v>45743.291666666664</v>
      </c>
      <c r="D8194" s="6">
        <v>7713.7929999999978</v>
      </c>
    </row>
    <row r="8195" spans="3:4" x14ac:dyDescent="0.3">
      <c r="C8195" s="4">
        <v>45743.302083333336</v>
      </c>
      <c r="D8195" s="6">
        <v>7973.2560000000021</v>
      </c>
    </row>
    <row r="8196" spans="3:4" x14ac:dyDescent="0.3">
      <c r="C8196" s="4">
        <v>45743.3125</v>
      </c>
      <c r="D8196" s="6">
        <v>8178.2469999999958</v>
      </c>
    </row>
    <row r="8197" spans="3:4" x14ac:dyDescent="0.3">
      <c r="C8197" s="4">
        <v>45743.322916666664</v>
      </c>
      <c r="D8197" s="6">
        <v>8391.9850000000079</v>
      </c>
    </row>
    <row r="8198" spans="3:4" x14ac:dyDescent="0.3">
      <c r="C8198" s="4">
        <v>45743.333333333336</v>
      </c>
      <c r="D8198" s="6">
        <v>8625.3340000000026</v>
      </c>
    </row>
    <row r="8199" spans="3:4" x14ac:dyDescent="0.3">
      <c r="C8199" s="4">
        <v>45743.34375</v>
      </c>
      <c r="D8199" s="6">
        <v>8957.4499999999916</v>
      </c>
    </row>
    <row r="8200" spans="3:4" x14ac:dyDescent="0.3">
      <c r="C8200" s="4">
        <v>45743.354166666664</v>
      </c>
      <c r="D8200" s="6">
        <v>9139.85700000002</v>
      </c>
    </row>
    <row r="8201" spans="3:4" x14ac:dyDescent="0.3">
      <c r="C8201" s="4">
        <v>45743.364583333336</v>
      </c>
      <c r="D8201" s="6">
        <v>9292.0000000000018</v>
      </c>
    </row>
    <row r="8202" spans="3:4" x14ac:dyDescent="0.3">
      <c r="C8202" s="4">
        <v>45743.375</v>
      </c>
      <c r="D8202" s="6">
        <v>9371.3629999999976</v>
      </c>
    </row>
    <row r="8203" spans="3:4" x14ac:dyDescent="0.3">
      <c r="C8203" s="4">
        <v>45743.385416666664</v>
      </c>
      <c r="D8203" s="6">
        <v>9348.4710000000196</v>
      </c>
    </row>
    <row r="8204" spans="3:4" x14ac:dyDescent="0.3">
      <c r="C8204" s="4">
        <v>45743.395833333336</v>
      </c>
      <c r="D8204" s="6">
        <v>9374.7039999999924</v>
      </c>
    </row>
    <row r="8205" spans="3:4" x14ac:dyDescent="0.3">
      <c r="C8205" s="4">
        <v>45743.40625</v>
      </c>
      <c r="D8205" s="6">
        <v>9464.8830000000125</v>
      </c>
    </row>
    <row r="8206" spans="3:4" x14ac:dyDescent="0.3">
      <c r="C8206" s="4">
        <v>45743.416666666664</v>
      </c>
      <c r="D8206" s="6">
        <v>9536.6499999999978</v>
      </c>
    </row>
    <row r="8207" spans="3:4" x14ac:dyDescent="0.3">
      <c r="C8207" s="4">
        <v>45743.427083333336</v>
      </c>
      <c r="D8207" s="6">
        <v>9607.8090000000138</v>
      </c>
    </row>
    <row r="8208" spans="3:4" x14ac:dyDescent="0.3">
      <c r="C8208" s="4">
        <v>45743.4375</v>
      </c>
      <c r="D8208" s="6">
        <v>9547.2720000000008</v>
      </c>
    </row>
    <row r="8209" spans="3:4" x14ac:dyDescent="0.3">
      <c r="C8209" s="4">
        <v>45743.447916666664</v>
      </c>
      <c r="D8209" s="6">
        <v>9653.264000000001</v>
      </c>
    </row>
    <row r="8210" spans="3:4" x14ac:dyDescent="0.3">
      <c r="C8210" s="4">
        <v>45743.458333333336</v>
      </c>
      <c r="D8210" s="6">
        <v>9707.4320000000171</v>
      </c>
    </row>
    <row r="8211" spans="3:4" x14ac:dyDescent="0.3">
      <c r="C8211" s="4">
        <v>45743.46875</v>
      </c>
      <c r="D8211" s="6">
        <v>9764.692999999992</v>
      </c>
    </row>
    <row r="8212" spans="3:4" x14ac:dyDescent="0.3">
      <c r="C8212" s="4">
        <v>45743.479166666664</v>
      </c>
      <c r="D8212" s="6">
        <v>9618.242999999984</v>
      </c>
    </row>
    <row r="8213" spans="3:4" x14ac:dyDescent="0.3">
      <c r="C8213" s="4">
        <v>45743.489583333336</v>
      </c>
      <c r="D8213" s="6">
        <v>9542.9729999999981</v>
      </c>
    </row>
    <row r="8214" spans="3:4" x14ac:dyDescent="0.3">
      <c r="C8214" s="4">
        <v>45743.5</v>
      </c>
      <c r="D8214" s="6">
        <v>9466.9729999999963</v>
      </c>
    </row>
    <row r="8215" spans="3:4" x14ac:dyDescent="0.3">
      <c r="C8215" s="4">
        <v>45743.510416666664</v>
      </c>
      <c r="D8215" s="6">
        <v>9407.6200000000008</v>
      </c>
    </row>
    <row r="8216" spans="3:4" x14ac:dyDescent="0.3">
      <c r="C8216" s="4">
        <v>45743.520833333336</v>
      </c>
      <c r="D8216" s="6">
        <v>9329.0570000000007</v>
      </c>
    </row>
    <row r="8217" spans="3:4" x14ac:dyDescent="0.3">
      <c r="C8217" s="4">
        <v>45743.53125</v>
      </c>
      <c r="D8217" s="6">
        <v>9285.724000000002</v>
      </c>
    </row>
    <row r="8218" spans="3:4" x14ac:dyDescent="0.3">
      <c r="C8218" s="4">
        <v>45743.541666666664</v>
      </c>
      <c r="D8218" s="6">
        <v>9252.3990000000049</v>
      </c>
    </row>
    <row r="8219" spans="3:4" x14ac:dyDescent="0.3">
      <c r="C8219" s="4">
        <v>45743.552083333336</v>
      </c>
      <c r="D8219" s="6">
        <v>9013.9210000000021</v>
      </c>
    </row>
    <row r="8220" spans="3:4" x14ac:dyDescent="0.3">
      <c r="C8220" s="4">
        <v>45743.5625</v>
      </c>
      <c r="D8220" s="6">
        <v>8833.1100000000133</v>
      </c>
    </row>
    <row r="8221" spans="3:4" x14ac:dyDescent="0.3">
      <c r="C8221" s="4">
        <v>45743.572916666664</v>
      </c>
      <c r="D8221" s="6">
        <v>8632.1309999999939</v>
      </c>
    </row>
    <row r="8222" spans="3:4" x14ac:dyDescent="0.3">
      <c r="C8222" s="4">
        <v>45743.583333333336</v>
      </c>
      <c r="D8222" s="6">
        <v>8486.4850000000024</v>
      </c>
    </row>
    <row r="8223" spans="3:4" x14ac:dyDescent="0.3">
      <c r="C8223" s="4">
        <v>45743.59375</v>
      </c>
      <c r="D8223" s="6">
        <v>8449.8250000000044</v>
      </c>
    </row>
    <row r="8224" spans="3:4" x14ac:dyDescent="0.3">
      <c r="C8224" s="4">
        <v>45743.604166666664</v>
      </c>
      <c r="D8224" s="6">
        <v>8325.6330000000034</v>
      </c>
    </row>
    <row r="8225" spans="3:4" x14ac:dyDescent="0.3">
      <c r="C8225" s="4">
        <v>45743.614583333336</v>
      </c>
      <c r="D8225" s="6">
        <v>8335.586000000003</v>
      </c>
    </row>
    <row r="8226" spans="3:4" x14ac:dyDescent="0.3">
      <c r="C8226" s="4">
        <v>45743.625</v>
      </c>
      <c r="D8226" s="6">
        <v>8468.8899999999885</v>
      </c>
    </row>
    <row r="8227" spans="3:4" x14ac:dyDescent="0.3">
      <c r="C8227" s="4">
        <v>45743.635416666664</v>
      </c>
      <c r="D8227" s="6">
        <v>8486.6020000000044</v>
      </c>
    </row>
    <row r="8228" spans="3:4" x14ac:dyDescent="0.3">
      <c r="C8228" s="4">
        <v>45743.645833333336</v>
      </c>
      <c r="D8228" s="6">
        <v>8849.5399999999954</v>
      </c>
    </row>
    <row r="8229" spans="3:4" x14ac:dyDescent="0.3">
      <c r="C8229" s="4">
        <v>45743.65625</v>
      </c>
      <c r="D8229" s="6">
        <v>8705.1740000000045</v>
      </c>
    </row>
    <row r="8230" spans="3:4" x14ac:dyDescent="0.3">
      <c r="C8230" s="4">
        <v>45743.666666666664</v>
      </c>
      <c r="D8230" s="6">
        <v>8805.0779999999959</v>
      </c>
    </row>
    <row r="8231" spans="3:4" x14ac:dyDescent="0.3">
      <c r="C8231" s="4">
        <v>45743.677083333336</v>
      </c>
      <c r="D8231" s="6">
        <v>8692.3660000000164</v>
      </c>
    </row>
    <row r="8232" spans="3:4" x14ac:dyDescent="0.3">
      <c r="C8232" s="4">
        <v>45743.6875</v>
      </c>
      <c r="D8232" s="6">
        <v>8957.7270000000026</v>
      </c>
    </row>
    <row r="8233" spans="3:4" x14ac:dyDescent="0.3">
      <c r="C8233" s="4">
        <v>45743.697916666664</v>
      </c>
      <c r="D8233" s="6">
        <v>9190.0570000000098</v>
      </c>
    </row>
    <row r="8234" spans="3:4" x14ac:dyDescent="0.3">
      <c r="C8234" s="4">
        <v>45743.708333333336</v>
      </c>
      <c r="D8234" s="6">
        <v>9447.3449999999921</v>
      </c>
    </row>
    <row r="8235" spans="3:4" x14ac:dyDescent="0.3">
      <c r="C8235" s="4">
        <v>45743.71875</v>
      </c>
      <c r="D8235" s="6">
        <v>9852.8810000000049</v>
      </c>
    </row>
    <row r="8236" spans="3:4" x14ac:dyDescent="0.3">
      <c r="C8236" s="4">
        <v>45743.729166666664</v>
      </c>
      <c r="D8236" s="6">
        <v>10210.12899999999</v>
      </c>
    </row>
    <row r="8237" spans="3:4" x14ac:dyDescent="0.3">
      <c r="C8237" s="4">
        <v>45743.739583333336</v>
      </c>
      <c r="D8237" s="6">
        <v>10690.705000000005</v>
      </c>
    </row>
    <row r="8238" spans="3:4" x14ac:dyDescent="0.3">
      <c r="C8238" s="4">
        <v>45743.75</v>
      </c>
      <c r="D8238" s="6">
        <v>11168.805000000002</v>
      </c>
    </row>
    <row r="8239" spans="3:4" x14ac:dyDescent="0.3">
      <c r="C8239" s="4">
        <v>45743.760416666664</v>
      </c>
      <c r="D8239" s="6">
        <v>11526.848000000005</v>
      </c>
    </row>
    <row r="8240" spans="3:4" x14ac:dyDescent="0.3">
      <c r="C8240" s="4">
        <v>45743.770833333336</v>
      </c>
      <c r="D8240" s="6">
        <v>11815.655999999999</v>
      </c>
    </row>
    <row r="8241" spans="3:4" x14ac:dyDescent="0.3">
      <c r="C8241" s="4">
        <v>45743.78125</v>
      </c>
      <c r="D8241" s="6">
        <v>12051.668999999989</v>
      </c>
    </row>
    <row r="8242" spans="3:4" x14ac:dyDescent="0.3">
      <c r="C8242" s="4">
        <v>45743.791666666664</v>
      </c>
      <c r="D8242" s="6">
        <v>12133.373999999996</v>
      </c>
    </row>
    <row r="8243" spans="3:4" x14ac:dyDescent="0.3">
      <c r="C8243" s="4">
        <v>45743.802083333336</v>
      </c>
      <c r="D8243" s="6">
        <v>12249.104999999992</v>
      </c>
    </row>
    <row r="8244" spans="3:4" x14ac:dyDescent="0.3">
      <c r="C8244" s="4">
        <v>45743.8125</v>
      </c>
      <c r="D8244" s="6">
        <v>12373.282000000003</v>
      </c>
    </row>
    <row r="8245" spans="3:4" x14ac:dyDescent="0.3">
      <c r="C8245" s="4">
        <v>45743.822916666664</v>
      </c>
      <c r="D8245" s="6">
        <v>12258.190000000002</v>
      </c>
    </row>
    <row r="8246" spans="3:4" x14ac:dyDescent="0.3">
      <c r="C8246" s="4">
        <v>45743.833333333336</v>
      </c>
      <c r="D8246" s="6">
        <v>12145.728000000001</v>
      </c>
    </row>
    <row r="8247" spans="3:4" x14ac:dyDescent="0.3">
      <c r="C8247" s="4">
        <v>45743.84375</v>
      </c>
      <c r="D8247" s="6">
        <v>11897.858</v>
      </c>
    </row>
    <row r="8248" spans="3:4" x14ac:dyDescent="0.3">
      <c r="C8248" s="4">
        <v>45743.854166666664</v>
      </c>
      <c r="D8248" s="6">
        <v>11558.915999999999</v>
      </c>
    </row>
    <row r="8249" spans="3:4" x14ac:dyDescent="0.3">
      <c r="C8249" s="4">
        <v>45743.864583333336</v>
      </c>
      <c r="D8249" s="6">
        <v>11151.383000000014</v>
      </c>
    </row>
    <row r="8250" spans="3:4" x14ac:dyDescent="0.3">
      <c r="C8250" s="4">
        <v>45743.875</v>
      </c>
      <c r="D8250" s="6">
        <v>10841.053999999989</v>
      </c>
    </row>
    <row r="8251" spans="3:4" x14ac:dyDescent="0.3">
      <c r="C8251" s="4">
        <v>45743.885416666664</v>
      </c>
      <c r="D8251" s="6">
        <v>10523.119000000001</v>
      </c>
    </row>
    <row r="8252" spans="3:4" x14ac:dyDescent="0.3">
      <c r="C8252" s="4">
        <v>45743.895833333336</v>
      </c>
      <c r="D8252" s="6">
        <v>10194.931000000004</v>
      </c>
    </row>
    <row r="8253" spans="3:4" x14ac:dyDescent="0.3">
      <c r="C8253" s="4">
        <v>45743.90625</v>
      </c>
      <c r="D8253" s="6">
        <v>9909.984000000024</v>
      </c>
    </row>
    <row r="8254" spans="3:4" x14ac:dyDescent="0.3">
      <c r="C8254" s="4">
        <v>45743.916666666664</v>
      </c>
      <c r="D8254" s="6">
        <v>9731.3250000000044</v>
      </c>
    </row>
    <row r="8255" spans="3:4" x14ac:dyDescent="0.3">
      <c r="C8255" s="4">
        <v>45743.927083333336</v>
      </c>
      <c r="D8255" s="6">
        <v>9556.7749999999887</v>
      </c>
    </row>
    <row r="8256" spans="3:4" x14ac:dyDescent="0.3">
      <c r="C8256" s="4">
        <v>45743.9375</v>
      </c>
      <c r="D8256" s="6">
        <v>9466.5309999999954</v>
      </c>
    </row>
    <row r="8257" spans="3:4" x14ac:dyDescent="0.3">
      <c r="C8257" s="4">
        <v>45743.947916666664</v>
      </c>
      <c r="D8257" s="6">
        <v>9144.5560000000041</v>
      </c>
    </row>
    <row r="8258" spans="3:4" x14ac:dyDescent="0.3">
      <c r="C8258" s="4">
        <v>45743.958333333336</v>
      </c>
      <c r="D8258" s="6">
        <v>8756.5460000000076</v>
      </c>
    </row>
    <row r="8259" spans="3:4" x14ac:dyDescent="0.3">
      <c r="C8259" s="4">
        <v>45743.96875</v>
      </c>
      <c r="D8259" s="6">
        <v>8334.9910000000036</v>
      </c>
    </row>
    <row r="8260" spans="3:4" x14ac:dyDescent="0.3">
      <c r="C8260" s="4">
        <v>45743.979166666664</v>
      </c>
      <c r="D8260" s="6">
        <v>7969.0720000000074</v>
      </c>
    </row>
    <row r="8261" spans="3:4" x14ac:dyDescent="0.3">
      <c r="C8261" s="4">
        <v>45743.989583333336</v>
      </c>
      <c r="D8261" s="6">
        <v>7635.9590000000035</v>
      </c>
    </row>
    <row r="8262" spans="3:4" x14ac:dyDescent="0.3">
      <c r="C8262" s="4">
        <v>45744</v>
      </c>
      <c r="D8262" s="6">
        <v>7343.2090000000089</v>
      </c>
    </row>
    <row r="8263" spans="3:4" x14ac:dyDescent="0.3">
      <c r="C8263" s="4">
        <v>45744.010416666664</v>
      </c>
      <c r="D8263" s="6">
        <v>6857.8370000000032</v>
      </c>
    </row>
    <row r="8264" spans="3:4" x14ac:dyDescent="0.3">
      <c r="C8264" s="4">
        <v>45744.020833333336</v>
      </c>
      <c r="D8264" s="6">
        <v>6623.2260000000069</v>
      </c>
    </row>
    <row r="8265" spans="3:4" x14ac:dyDescent="0.3">
      <c r="C8265" s="4">
        <v>45744.03125</v>
      </c>
      <c r="D8265" s="6">
        <v>6417.471000000005</v>
      </c>
    </row>
    <row r="8266" spans="3:4" x14ac:dyDescent="0.3">
      <c r="C8266" s="4">
        <v>45744.041666666664</v>
      </c>
      <c r="D8266" s="6">
        <v>6201.7819999999965</v>
      </c>
    </row>
    <row r="8267" spans="3:4" x14ac:dyDescent="0.3">
      <c r="C8267" s="4">
        <v>45744.052083333336</v>
      </c>
      <c r="D8267" s="6">
        <v>6032.9890000000114</v>
      </c>
    </row>
    <row r="8268" spans="3:4" x14ac:dyDescent="0.3">
      <c r="C8268" s="4">
        <v>45744.0625</v>
      </c>
      <c r="D8268" s="6">
        <v>5912.6889999999921</v>
      </c>
    </row>
    <row r="8269" spans="3:4" x14ac:dyDescent="0.3">
      <c r="C8269" s="4">
        <v>45744.072916666664</v>
      </c>
      <c r="D8269" s="6">
        <v>5821.7699999999895</v>
      </c>
    </row>
    <row r="8270" spans="3:4" x14ac:dyDescent="0.3">
      <c r="C8270" s="4">
        <v>45744.083333333336</v>
      </c>
      <c r="D8270" s="6">
        <v>5782.6450000000013</v>
      </c>
    </row>
    <row r="8271" spans="3:4" x14ac:dyDescent="0.3">
      <c r="C8271" s="4">
        <v>45744.09375</v>
      </c>
      <c r="D8271" s="6">
        <v>5733.7559999999949</v>
      </c>
    </row>
    <row r="8272" spans="3:4" x14ac:dyDescent="0.3">
      <c r="C8272" s="4">
        <v>45744.104166666664</v>
      </c>
      <c r="D8272" s="6">
        <v>5648.3140000000067</v>
      </c>
    </row>
    <row r="8273" spans="3:4" x14ac:dyDescent="0.3">
      <c r="C8273" s="4">
        <v>45744.114583333336</v>
      </c>
      <c r="D8273" s="6">
        <v>5607.2510000000038</v>
      </c>
    </row>
    <row r="8274" spans="3:4" x14ac:dyDescent="0.3">
      <c r="C8274" s="4">
        <v>45744.125</v>
      </c>
      <c r="D8274" s="6">
        <v>5603.28</v>
      </c>
    </row>
    <row r="8275" spans="3:4" x14ac:dyDescent="0.3">
      <c r="C8275" s="4">
        <v>45744.135416666664</v>
      </c>
      <c r="D8275" s="6">
        <v>5619.6940000000022</v>
      </c>
    </row>
    <row r="8276" spans="3:4" x14ac:dyDescent="0.3">
      <c r="C8276" s="4">
        <v>45744.145833333336</v>
      </c>
      <c r="D8276" s="6">
        <v>5707.4839999999958</v>
      </c>
    </row>
    <row r="8277" spans="3:4" x14ac:dyDescent="0.3">
      <c r="C8277" s="4">
        <v>45744.15625</v>
      </c>
      <c r="D8277" s="6">
        <v>5706.9849999999988</v>
      </c>
    </row>
    <row r="8278" spans="3:4" x14ac:dyDescent="0.3">
      <c r="C8278" s="4">
        <v>45744.166666666664</v>
      </c>
      <c r="D8278" s="6">
        <v>5750.0250000000096</v>
      </c>
    </row>
    <row r="8279" spans="3:4" x14ac:dyDescent="0.3">
      <c r="C8279" s="4">
        <v>45744.177083333336</v>
      </c>
      <c r="D8279" s="6">
        <v>5834.0189999999984</v>
      </c>
    </row>
    <row r="8280" spans="3:4" x14ac:dyDescent="0.3">
      <c r="C8280" s="4">
        <v>45744.1875</v>
      </c>
      <c r="D8280" s="6">
        <v>5906.2429999999958</v>
      </c>
    </row>
    <row r="8281" spans="3:4" x14ac:dyDescent="0.3">
      <c r="C8281" s="4">
        <v>45744.197916666664</v>
      </c>
      <c r="D8281" s="6">
        <v>5888.9460000000026</v>
      </c>
    </row>
    <row r="8282" spans="3:4" x14ac:dyDescent="0.3">
      <c r="C8282" s="4">
        <v>45744.208333333336</v>
      </c>
      <c r="D8282" s="6">
        <v>5964.8340000000044</v>
      </c>
    </row>
    <row r="8283" spans="3:4" x14ac:dyDescent="0.3">
      <c r="C8283" s="4">
        <v>45744.21875</v>
      </c>
      <c r="D8283" s="6">
        <v>6187.9049999999961</v>
      </c>
    </row>
    <row r="8284" spans="3:4" x14ac:dyDescent="0.3">
      <c r="C8284" s="4">
        <v>45744.229166666664</v>
      </c>
      <c r="D8284" s="6">
        <v>6354.9700000000048</v>
      </c>
    </row>
    <row r="8285" spans="3:4" x14ac:dyDescent="0.3">
      <c r="C8285" s="4">
        <v>45744.239583333336</v>
      </c>
      <c r="D8285" s="6">
        <v>6541.4649999999965</v>
      </c>
    </row>
    <row r="8286" spans="3:4" x14ac:dyDescent="0.3">
      <c r="C8286" s="4">
        <v>45744.25</v>
      </c>
      <c r="D8286" s="6">
        <v>6784.551999999997</v>
      </c>
    </row>
    <row r="8287" spans="3:4" x14ac:dyDescent="0.3">
      <c r="C8287" s="4">
        <v>45744.260416666664</v>
      </c>
      <c r="D8287" s="6">
        <v>6853.0119999999952</v>
      </c>
    </row>
    <row r="8288" spans="3:4" x14ac:dyDescent="0.3">
      <c r="C8288" s="4">
        <v>45744.270833333336</v>
      </c>
      <c r="D8288" s="6">
        <v>7086.7680000000018</v>
      </c>
    </row>
    <row r="8289" spans="3:4" x14ac:dyDescent="0.3">
      <c r="C8289" s="4">
        <v>45744.28125</v>
      </c>
      <c r="D8289" s="6">
        <v>7403.1359999999995</v>
      </c>
    </row>
    <row r="8290" spans="3:4" x14ac:dyDescent="0.3">
      <c r="C8290" s="4">
        <v>45744.291666666664</v>
      </c>
      <c r="D8290" s="6">
        <v>7716.9039999999941</v>
      </c>
    </row>
    <row r="8291" spans="3:4" x14ac:dyDescent="0.3">
      <c r="C8291" s="4">
        <v>45744.302083333336</v>
      </c>
      <c r="D8291" s="6">
        <v>7974.3080000000054</v>
      </c>
    </row>
    <row r="8292" spans="3:4" x14ac:dyDescent="0.3">
      <c r="C8292" s="4">
        <v>45744.3125</v>
      </c>
      <c r="D8292" s="6">
        <v>8180.098999999992</v>
      </c>
    </row>
    <row r="8293" spans="3:4" x14ac:dyDescent="0.3">
      <c r="C8293" s="4">
        <v>45744.322916666664</v>
      </c>
      <c r="D8293" s="6">
        <v>8394.4389999999967</v>
      </c>
    </row>
    <row r="8294" spans="3:4" x14ac:dyDescent="0.3">
      <c r="C8294" s="4">
        <v>45744.333333333336</v>
      </c>
      <c r="D8294" s="6">
        <v>8628.0210000000006</v>
      </c>
    </row>
    <row r="8295" spans="3:4" x14ac:dyDescent="0.3">
      <c r="C8295" s="4">
        <v>45744.34375</v>
      </c>
      <c r="D8295" s="6">
        <v>8962.5749999999916</v>
      </c>
    </row>
    <row r="8296" spans="3:4" x14ac:dyDescent="0.3">
      <c r="C8296" s="4">
        <v>45744.354166666664</v>
      </c>
      <c r="D8296" s="6">
        <v>9148.0829999999987</v>
      </c>
    </row>
    <row r="8297" spans="3:4" x14ac:dyDescent="0.3">
      <c r="C8297" s="4">
        <v>45744.364583333336</v>
      </c>
      <c r="D8297" s="6">
        <v>9297.6419999999816</v>
      </c>
    </row>
    <row r="8298" spans="3:4" x14ac:dyDescent="0.3">
      <c r="C8298" s="4">
        <v>45744.375</v>
      </c>
      <c r="D8298" s="6">
        <v>9376.8310000000056</v>
      </c>
    </row>
    <row r="8299" spans="3:4" x14ac:dyDescent="0.3">
      <c r="C8299" s="4">
        <v>45744.385416666664</v>
      </c>
      <c r="D8299" s="6">
        <v>9353.5720000000056</v>
      </c>
    </row>
    <row r="8300" spans="3:4" x14ac:dyDescent="0.3">
      <c r="C8300" s="4">
        <v>45744.395833333336</v>
      </c>
      <c r="D8300" s="6">
        <v>9388.3879999999954</v>
      </c>
    </row>
    <row r="8301" spans="3:4" x14ac:dyDescent="0.3">
      <c r="C8301" s="4">
        <v>45744.40625</v>
      </c>
      <c r="D8301" s="6">
        <v>9478.3289999999997</v>
      </c>
    </row>
    <row r="8302" spans="3:4" x14ac:dyDescent="0.3">
      <c r="C8302" s="4">
        <v>45744.416666666664</v>
      </c>
      <c r="D8302" s="6">
        <v>9549.6790000000092</v>
      </c>
    </row>
    <row r="8303" spans="3:4" x14ac:dyDescent="0.3">
      <c r="C8303" s="4">
        <v>45744.427083333336</v>
      </c>
      <c r="D8303" s="6">
        <v>9623.2860000000055</v>
      </c>
    </row>
    <row r="8304" spans="3:4" x14ac:dyDescent="0.3">
      <c r="C8304" s="4">
        <v>45744.4375</v>
      </c>
      <c r="D8304" s="6">
        <v>9564.5940000000101</v>
      </c>
    </row>
    <row r="8305" spans="3:4" x14ac:dyDescent="0.3">
      <c r="C8305" s="4">
        <v>45744.447916666664</v>
      </c>
      <c r="D8305" s="6">
        <v>9666.0610000000088</v>
      </c>
    </row>
    <row r="8306" spans="3:4" x14ac:dyDescent="0.3">
      <c r="C8306" s="4">
        <v>45744.458333333336</v>
      </c>
      <c r="D8306" s="6">
        <v>9723.4880000000103</v>
      </c>
    </row>
    <row r="8307" spans="3:4" x14ac:dyDescent="0.3">
      <c r="C8307" s="4">
        <v>45744.46875</v>
      </c>
      <c r="D8307" s="6">
        <v>9779.1330000000053</v>
      </c>
    </row>
    <row r="8308" spans="3:4" x14ac:dyDescent="0.3">
      <c r="C8308" s="4">
        <v>45744.479166666664</v>
      </c>
      <c r="D8308" s="6">
        <v>9636.587000000005</v>
      </c>
    </row>
    <row r="8309" spans="3:4" x14ac:dyDescent="0.3">
      <c r="C8309" s="4">
        <v>45744.489583333336</v>
      </c>
      <c r="D8309" s="6">
        <v>9574.2000000000116</v>
      </c>
    </row>
    <row r="8310" spans="3:4" x14ac:dyDescent="0.3">
      <c r="C8310" s="4">
        <v>45744.5</v>
      </c>
      <c r="D8310" s="6">
        <v>9522.4890000000032</v>
      </c>
    </row>
    <row r="8311" spans="3:4" x14ac:dyDescent="0.3">
      <c r="C8311" s="4">
        <v>45744.510416666664</v>
      </c>
      <c r="D8311" s="6">
        <v>9443.9610000000011</v>
      </c>
    </row>
    <row r="8312" spans="3:4" x14ac:dyDescent="0.3">
      <c r="C8312" s="4">
        <v>45744.520833333336</v>
      </c>
      <c r="D8312" s="6">
        <v>9373.7469999999921</v>
      </c>
    </row>
    <row r="8313" spans="3:4" x14ac:dyDescent="0.3">
      <c r="C8313" s="4">
        <v>45744.53125</v>
      </c>
      <c r="D8313" s="6">
        <v>9332.4270000000051</v>
      </c>
    </row>
    <row r="8314" spans="3:4" x14ac:dyDescent="0.3">
      <c r="C8314" s="4">
        <v>45744.541666666664</v>
      </c>
      <c r="D8314" s="6">
        <v>9297.8549999999941</v>
      </c>
    </row>
    <row r="8315" spans="3:4" x14ac:dyDescent="0.3">
      <c r="C8315" s="4">
        <v>45744.552083333336</v>
      </c>
      <c r="D8315" s="6">
        <v>9046.3519999999826</v>
      </c>
    </row>
    <row r="8316" spans="3:4" x14ac:dyDescent="0.3">
      <c r="C8316" s="4">
        <v>45744.5625</v>
      </c>
      <c r="D8316" s="6">
        <v>8872.485000000006</v>
      </c>
    </row>
    <row r="8317" spans="3:4" x14ac:dyDescent="0.3">
      <c r="C8317" s="4">
        <v>45744.572916666664</v>
      </c>
      <c r="D8317" s="6">
        <v>8672.5280000000002</v>
      </c>
    </row>
    <row r="8318" spans="3:4" x14ac:dyDescent="0.3">
      <c r="C8318" s="4">
        <v>45744.583333333336</v>
      </c>
      <c r="D8318" s="6">
        <v>8527.9290000000037</v>
      </c>
    </row>
    <row r="8319" spans="3:4" x14ac:dyDescent="0.3">
      <c r="C8319" s="4">
        <v>45744.59375</v>
      </c>
      <c r="D8319" s="6">
        <v>8495.3400000000074</v>
      </c>
    </row>
    <row r="8320" spans="3:4" x14ac:dyDescent="0.3">
      <c r="C8320" s="4">
        <v>45744.604166666664</v>
      </c>
      <c r="D8320" s="6">
        <v>8360.9860000000062</v>
      </c>
    </row>
    <row r="8321" spans="3:4" x14ac:dyDescent="0.3">
      <c r="C8321" s="4">
        <v>45744.614583333336</v>
      </c>
      <c r="D8321" s="6">
        <v>8361.7600000000039</v>
      </c>
    </row>
    <row r="8322" spans="3:4" x14ac:dyDescent="0.3">
      <c r="C8322" s="4">
        <v>45744.625</v>
      </c>
      <c r="D8322" s="6">
        <v>8495.4600000000009</v>
      </c>
    </row>
    <row r="8323" spans="3:4" x14ac:dyDescent="0.3">
      <c r="C8323" s="4">
        <v>45744.635416666664</v>
      </c>
      <c r="D8323" s="6">
        <v>8525.2380000000048</v>
      </c>
    </row>
    <row r="8324" spans="3:4" x14ac:dyDescent="0.3">
      <c r="C8324" s="4">
        <v>45744.645833333336</v>
      </c>
      <c r="D8324" s="6">
        <v>8881.3449999999848</v>
      </c>
    </row>
    <row r="8325" spans="3:4" x14ac:dyDescent="0.3">
      <c r="C8325" s="4">
        <v>45744.65625</v>
      </c>
      <c r="D8325" s="6">
        <v>8726.8490000000038</v>
      </c>
    </row>
    <row r="8326" spans="3:4" x14ac:dyDescent="0.3">
      <c r="C8326" s="4">
        <v>45744.666666666664</v>
      </c>
      <c r="D8326" s="6">
        <v>8830.0130000000026</v>
      </c>
    </row>
    <row r="8327" spans="3:4" x14ac:dyDescent="0.3">
      <c r="C8327" s="4">
        <v>45744.677083333336</v>
      </c>
      <c r="D8327" s="6">
        <v>8718.3220000000019</v>
      </c>
    </row>
    <row r="8328" spans="3:4" x14ac:dyDescent="0.3">
      <c r="C8328" s="4">
        <v>45744.6875</v>
      </c>
      <c r="D8328" s="6">
        <v>8981.1990000000133</v>
      </c>
    </row>
    <row r="8329" spans="3:4" x14ac:dyDescent="0.3">
      <c r="C8329" s="4">
        <v>45744.697916666664</v>
      </c>
      <c r="D8329" s="6">
        <v>9212.6320000000123</v>
      </c>
    </row>
    <row r="8330" spans="3:4" x14ac:dyDescent="0.3">
      <c r="C8330" s="4">
        <v>45744.708333333336</v>
      </c>
      <c r="D8330" s="6">
        <v>9469.6380000000026</v>
      </c>
    </row>
    <row r="8331" spans="3:4" x14ac:dyDescent="0.3">
      <c r="C8331" s="4">
        <v>45744.71875</v>
      </c>
      <c r="D8331" s="6">
        <v>9867.1210000000265</v>
      </c>
    </row>
    <row r="8332" spans="3:4" x14ac:dyDescent="0.3">
      <c r="C8332" s="4">
        <v>45744.729166666664</v>
      </c>
      <c r="D8332" s="6">
        <v>10223.04799999999</v>
      </c>
    </row>
    <row r="8333" spans="3:4" x14ac:dyDescent="0.3">
      <c r="C8333" s="4">
        <v>45744.739583333336</v>
      </c>
      <c r="D8333" s="6">
        <v>10709.187000000005</v>
      </c>
    </row>
    <row r="8334" spans="3:4" x14ac:dyDescent="0.3">
      <c r="C8334" s="4">
        <v>45744.75</v>
      </c>
      <c r="D8334" s="6">
        <v>11181.245999999986</v>
      </c>
    </row>
    <row r="8335" spans="3:4" x14ac:dyDescent="0.3">
      <c r="C8335" s="4">
        <v>45744.760416666664</v>
      </c>
      <c r="D8335" s="6">
        <v>11537.309999999994</v>
      </c>
    </row>
    <row r="8336" spans="3:4" x14ac:dyDescent="0.3">
      <c r="C8336" s="4">
        <v>45744.770833333336</v>
      </c>
      <c r="D8336" s="6">
        <v>11821.107000000005</v>
      </c>
    </row>
    <row r="8337" spans="3:4" x14ac:dyDescent="0.3">
      <c r="C8337" s="4">
        <v>45744.78125</v>
      </c>
      <c r="D8337" s="6">
        <v>12052.692000000015</v>
      </c>
    </row>
    <row r="8338" spans="3:4" x14ac:dyDescent="0.3">
      <c r="C8338" s="4">
        <v>45744.791666666664</v>
      </c>
      <c r="D8338" s="6">
        <v>12135.732</v>
      </c>
    </row>
    <row r="8339" spans="3:4" x14ac:dyDescent="0.3">
      <c r="C8339" s="4">
        <v>45744.802083333336</v>
      </c>
      <c r="D8339" s="6">
        <v>12135.633999999995</v>
      </c>
    </row>
    <row r="8340" spans="3:4" x14ac:dyDescent="0.3">
      <c r="C8340" s="4">
        <v>45744.8125</v>
      </c>
      <c r="D8340" s="6">
        <v>12370.919999999995</v>
      </c>
    </row>
    <row r="8341" spans="3:4" x14ac:dyDescent="0.3">
      <c r="C8341" s="4">
        <v>45744.822916666664</v>
      </c>
      <c r="D8341" s="6">
        <v>12254.198999999999</v>
      </c>
    </row>
    <row r="8342" spans="3:4" x14ac:dyDescent="0.3">
      <c r="C8342" s="4">
        <v>45744.833333333336</v>
      </c>
      <c r="D8342" s="6">
        <v>12140.316000000001</v>
      </c>
    </row>
    <row r="8343" spans="3:4" x14ac:dyDescent="0.3">
      <c r="C8343" s="4">
        <v>45744.84375</v>
      </c>
      <c r="D8343" s="6">
        <v>11891.483000000002</v>
      </c>
    </row>
    <row r="8344" spans="3:4" x14ac:dyDescent="0.3">
      <c r="C8344" s="4">
        <v>45744.854166666664</v>
      </c>
      <c r="D8344" s="6">
        <v>11554.464000000009</v>
      </c>
    </row>
    <row r="8345" spans="3:4" x14ac:dyDescent="0.3">
      <c r="C8345" s="4">
        <v>45744.864583333336</v>
      </c>
      <c r="D8345" s="6">
        <v>11149.276000000007</v>
      </c>
    </row>
    <row r="8346" spans="3:4" x14ac:dyDescent="0.3">
      <c r="C8346" s="4">
        <v>45744.875</v>
      </c>
      <c r="D8346" s="6">
        <v>10839.230000000007</v>
      </c>
    </row>
    <row r="8347" spans="3:4" x14ac:dyDescent="0.3">
      <c r="C8347" s="4">
        <v>45744.885416666664</v>
      </c>
      <c r="D8347" s="6">
        <v>10522.387999999997</v>
      </c>
    </row>
    <row r="8348" spans="3:4" x14ac:dyDescent="0.3">
      <c r="C8348" s="4">
        <v>45744.895833333336</v>
      </c>
      <c r="D8348" s="6">
        <v>10192.638999999988</v>
      </c>
    </row>
    <row r="8349" spans="3:4" x14ac:dyDescent="0.3">
      <c r="C8349" s="4">
        <v>45744.90625</v>
      </c>
      <c r="D8349" s="6">
        <v>9908.5809999999765</v>
      </c>
    </row>
    <row r="8350" spans="3:4" x14ac:dyDescent="0.3">
      <c r="C8350" s="4">
        <v>45744.916666666664</v>
      </c>
      <c r="D8350" s="6">
        <v>9732.8030000000163</v>
      </c>
    </row>
    <row r="8351" spans="3:4" x14ac:dyDescent="0.3">
      <c r="C8351" s="4">
        <v>45744.927083333336</v>
      </c>
      <c r="D8351" s="6">
        <v>9557.4360000000052</v>
      </c>
    </row>
    <row r="8352" spans="3:4" x14ac:dyDescent="0.3">
      <c r="C8352" s="4">
        <v>45744.9375</v>
      </c>
      <c r="D8352" s="6">
        <v>9470.0750000000207</v>
      </c>
    </row>
    <row r="8353" spans="3:4" x14ac:dyDescent="0.3">
      <c r="C8353" s="4">
        <v>45744.947916666664</v>
      </c>
      <c r="D8353" s="6">
        <v>9149.1790000000128</v>
      </c>
    </row>
    <row r="8354" spans="3:4" x14ac:dyDescent="0.3">
      <c r="C8354" s="4">
        <v>45744.958333333336</v>
      </c>
      <c r="D8354" s="6">
        <v>8763.3259999999991</v>
      </c>
    </row>
    <row r="8355" spans="3:4" x14ac:dyDescent="0.3">
      <c r="C8355" s="4">
        <v>45744.96875</v>
      </c>
      <c r="D8355" s="6">
        <v>8340.8860000000004</v>
      </c>
    </row>
    <row r="8356" spans="3:4" x14ac:dyDescent="0.3">
      <c r="C8356" s="4">
        <v>45744.979166666664</v>
      </c>
      <c r="D8356" s="6">
        <v>7976.0390000000007</v>
      </c>
    </row>
    <row r="8357" spans="3:4" x14ac:dyDescent="0.3">
      <c r="C8357" s="4">
        <v>45744.989583333336</v>
      </c>
      <c r="D8357" s="6">
        <v>7644.0219999999999</v>
      </c>
    </row>
    <row r="8358" spans="3:4" x14ac:dyDescent="0.3">
      <c r="C8358" s="4">
        <v>45745</v>
      </c>
      <c r="D8358" s="6">
        <v>7351.3529999999946</v>
      </c>
    </row>
    <row r="8359" spans="3:4" x14ac:dyDescent="0.3">
      <c r="C8359" s="4">
        <v>45745.010416666664</v>
      </c>
      <c r="D8359" s="6">
        <v>7266.7539999999935</v>
      </c>
    </row>
    <row r="8360" spans="3:4" x14ac:dyDescent="0.3">
      <c r="C8360" s="4">
        <v>45745.020833333336</v>
      </c>
      <c r="D8360" s="6">
        <v>7054.2400000000071</v>
      </c>
    </row>
    <row r="8361" spans="3:4" x14ac:dyDescent="0.3">
      <c r="C8361" s="4">
        <v>45745.03125</v>
      </c>
      <c r="D8361" s="6">
        <v>6853.9750000000004</v>
      </c>
    </row>
    <row r="8362" spans="3:4" x14ac:dyDescent="0.3">
      <c r="C8362" s="4">
        <v>45745.041666666664</v>
      </c>
      <c r="D8362" s="6">
        <v>6627.0729999999967</v>
      </c>
    </row>
    <row r="8363" spans="3:4" x14ac:dyDescent="0.3">
      <c r="C8363" s="4">
        <v>45745.052083333336</v>
      </c>
      <c r="D8363" s="6">
        <v>6447.5140000000056</v>
      </c>
    </row>
    <row r="8364" spans="3:4" x14ac:dyDescent="0.3">
      <c r="C8364" s="4">
        <v>45745.0625</v>
      </c>
      <c r="D8364" s="6">
        <v>6250.0040000000017</v>
      </c>
    </row>
    <row r="8365" spans="3:4" x14ac:dyDescent="0.3">
      <c r="C8365" s="4">
        <v>45745.072916666664</v>
      </c>
      <c r="D8365" s="6">
        <v>6163.5040000000063</v>
      </c>
    </row>
    <row r="8366" spans="3:4" x14ac:dyDescent="0.3">
      <c r="C8366" s="4">
        <v>45745.083333333336</v>
      </c>
      <c r="D8366" s="6">
        <v>6088.714999999992</v>
      </c>
    </row>
    <row r="8367" spans="3:4" x14ac:dyDescent="0.3">
      <c r="C8367" s="4">
        <v>45745.09375</v>
      </c>
      <c r="D8367" s="6">
        <v>5971.8740000000025</v>
      </c>
    </row>
    <row r="8368" spans="3:4" x14ac:dyDescent="0.3">
      <c r="C8368" s="4">
        <v>45745.104166666664</v>
      </c>
      <c r="D8368" s="6">
        <v>5863.6150000000016</v>
      </c>
    </row>
    <row r="8369" spans="3:4" x14ac:dyDescent="0.3">
      <c r="C8369" s="4">
        <v>45745.114583333336</v>
      </c>
      <c r="D8369" s="6">
        <v>5710.4829999999984</v>
      </c>
    </row>
    <row r="8370" spans="3:4" x14ac:dyDescent="0.3">
      <c r="C8370" s="4">
        <v>45745.125</v>
      </c>
      <c r="D8370" s="6">
        <v>5667.6119999999974</v>
      </c>
    </row>
    <row r="8371" spans="3:4" x14ac:dyDescent="0.3">
      <c r="C8371" s="4">
        <v>45745.135416666664</v>
      </c>
      <c r="D8371" s="6">
        <v>5738.8560000000025</v>
      </c>
    </row>
    <row r="8372" spans="3:4" x14ac:dyDescent="0.3">
      <c r="C8372" s="4">
        <v>45745.145833333336</v>
      </c>
      <c r="D8372" s="6">
        <v>5793.9829999999947</v>
      </c>
    </row>
    <row r="8373" spans="3:4" x14ac:dyDescent="0.3">
      <c r="C8373" s="4">
        <v>45745.15625</v>
      </c>
      <c r="D8373" s="6">
        <v>5838.4690000000028</v>
      </c>
    </row>
    <row r="8374" spans="3:4" x14ac:dyDescent="0.3">
      <c r="C8374" s="4">
        <v>45745.166666666664</v>
      </c>
      <c r="D8374" s="6">
        <v>5837.7289999999948</v>
      </c>
    </row>
    <row r="8375" spans="3:4" x14ac:dyDescent="0.3">
      <c r="C8375" s="4">
        <v>45745.177083333336</v>
      </c>
      <c r="D8375" s="6">
        <v>5929.5950000000048</v>
      </c>
    </row>
    <row r="8376" spans="3:4" x14ac:dyDescent="0.3">
      <c r="C8376" s="4">
        <v>45745.1875</v>
      </c>
      <c r="D8376" s="6">
        <v>5947.4450000000097</v>
      </c>
    </row>
    <row r="8377" spans="3:4" x14ac:dyDescent="0.3">
      <c r="C8377" s="4">
        <v>45745.197916666664</v>
      </c>
      <c r="D8377" s="6">
        <v>5969.006000000003</v>
      </c>
    </row>
    <row r="8378" spans="3:4" x14ac:dyDescent="0.3">
      <c r="C8378" s="4">
        <v>45745.208333333336</v>
      </c>
      <c r="D8378" s="6">
        <v>6000.5839999999989</v>
      </c>
    </row>
    <row r="8379" spans="3:4" x14ac:dyDescent="0.3">
      <c r="C8379" s="4">
        <v>45745.21875</v>
      </c>
      <c r="D8379" s="6">
        <v>6071.5729999999967</v>
      </c>
    </row>
    <row r="8380" spans="3:4" x14ac:dyDescent="0.3">
      <c r="C8380" s="4">
        <v>45745.229166666664</v>
      </c>
      <c r="D8380" s="6">
        <v>6110.0330000000076</v>
      </c>
    </row>
    <row r="8381" spans="3:4" x14ac:dyDescent="0.3">
      <c r="C8381" s="4">
        <v>45745.239583333336</v>
      </c>
      <c r="D8381" s="6">
        <v>6166.1039999999975</v>
      </c>
    </row>
    <row r="8382" spans="3:4" x14ac:dyDescent="0.3">
      <c r="C8382" s="4">
        <v>45745.25</v>
      </c>
      <c r="D8382" s="6">
        <v>6234.7260000000069</v>
      </c>
    </row>
    <row r="8383" spans="3:4" x14ac:dyDescent="0.3">
      <c r="C8383" s="4">
        <v>45745.260416666664</v>
      </c>
      <c r="D8383" s="6">
        <v>6204.6760000000031</v>
      </c>
    </row>
    <row r="8384" spans="3:4" x14ac:dyDescent="0.3">
      <c r="C8384" s="4">
        <v>45745.270833333336</v>
      </c>
      <c r="D8384" s="6">
        <v>6194.0530000000026</v>
      </c>
    </row>
    <row r="8385" spans="3:4" x14ac:dyDescent="0.3">
      <c r="C8385" s="4">
        <v>45745.28125</v>
      </c>
      <c r="D8385" s="6">
        <v>6393.8289999999934</v>
      </c>
    </row>
    <row r="8386" spans="3:4" x14ac:dyDescent="0.3">
      <c r="C8386" s="4">
        <v>45745.291666666664</v>
      </c>
      <c r="D8386" s="6">
        <v>6658.7140000000063</v>
      </c>
    </row>
    <row r="8387" spans="3:4" x14ac:dyDescent="0.3">
      <c r="C8387" s="4">
        <v>45745.302083333336</v>
      </c>
      <c r="D8387" s="6">
        <v>6773.317</v>
      </c>
    </row>
    <row r="8388" spans="3:4" x14ac:dyDescent="0.3">
      <c r="C8388" s="4">
        <v>45745.3125</v>
      </c>
      <c r="D8388" s="6">
        <v>7069.398999999994</v>
      </c>
    </row>
    <row r="8389" spans="3:4" x14ac:dyDescent="0.3">
      <c r="C8389" s="4">
        <v>45745.322916666664</v>
      </c>
      <c r="D8389" s="6">
        <v>7374.512999999999</v>
      </c>
    </row>
    <row r="8390" spans="3:4" x14ac:dyDescent="0.3">
      <c r="C8390" s="4">
        <v>45745.333333333336</v>
      </c>
      <c r="D8390" s="6">
        <v>7722.7089999999971</v>
      </c>
    </row>
    <row r="8391" spans="3:4" x14ac:dyDescent="0.3">
      <c r="C8391" s="4">
        <v>45745.34375</v>
      </c>
      <c r="D8391" s="6">
        <v>8159.0919999999951</v>
      </c>
    </row>
    <row r="8392" spans="3:4" x14ac:dyDescent="0.3">
      <c r="C8392" s="4">
        <v>45745.354166666664</v>
      </c>
      <c r="D8392" s="6">
        <v>8514.6599999999871</v>
      </c>
    </row>
    <row r="8393" spans="3:4" x14ac:dyDescent="0.3">
      <c r="C8393" s="4">
        <v>45745.364583333336</v>
      </c>
      <c r="D8393" s="6">
        <v>8820.956000000011</v>
      </c>
    </row>
    <row r="8394" spans="3:4" x14ac:dyDescent="0.3">
      <c r="C8394" s="4">
        <v>45745.375</v>
      </c>
      <c r="D8394" s="6">
        <v>9030.6600000000035</v>
      </c>
    </row>
    <row r="8395" spans="3:4" x14ac:dyDescent="0.3">
      <c r="C8395" s="4">
        <v>45745.385416666664</v>
      </c>
      <c r="D8395" s="6">
        <v>9183.6979999999949</v>
      </c>
    </row>
    <row r="8396" spans="3:4" x14ac:dyDescent="0.3">
      <c r="C8396" s="4">
        <v>45745.395833333336</v>
      </c>
      <c r="D8396" s="6">
        <v>9536.7259999999951</v>
      </c>
    </row>
    <row r="8397" spans="3:4" x14ac:dyDescent="0.3">
      <c r="C8397" s="4">
        <v>45745.40625</v>
      </c>
      <c r="D8397" s="6">
        <v>9450.2870000000075</v>
      </c>
    </row>
    <row r="8398" spans="3:4" x14ac:dyDescent="0.3">
      <c r="C8398" s="4">
        <v>45745.416666666664</v>
      </c>
      <c r="D8398" s="6">
        <v>9300.4380000000019</v>
      </c>
    </row>
    <row r="8399" spans="3:4" x14ac:dyDescent="0.3">
      <c r="C8399" s="4">
        <v>45745.427083333336</v>
      </c>
      <c r="D8399" s="6">
        <v>9838.6030000000064</v>
      </c>
    </row>
    <row r="8400" spans="3:4" x14ac:dyDescent="0.3">
      <c r="C8400" s="4">
        <v>45745.4375</v>
      </c>
      <c r="D8400" s="6">
        <v>10085.246000000005</v>
      </c>
    </row>
    <row r="8401" spans="3:4" x14ac:dyDescent="0.3">
      <c r="C8401" s="4">
        <v>45745.447916666664</v>
      </c>
      <c r="D8401" s="6">
        <v>10028.943000000001</v>
      </c>
    </row>
    <row r="8402" spans="3:4" x14ac:dyDescent="0.3">
      <c r="C8402" s="4">
        <v>45745.458333333336</v>
      </c>
      <c r="D8402" s="6">
        <v>10021.686000000005</v>
      </c>
    </row>
    <row r="8403" spans="3:4" x14ac:dyDescent="0.3">
      <c r="C8403" s="4">
        <v>45745.46875</v>
      </c>
      <c r="D8403" s="6">
        <v>9709.6500000000015</v>
      </c>
    </row>
    <row r="8404" spans="3:4" x14ac:dyDescent="0.3">
      <c r="C8404" s="4">
        <v>45745.479166666664</v>
      </c>
      <c r="D8404" s="6">
        <v>9302.5040000000045</v>
      </c>
    </row>
    <row r="8405" spans="3:4" x14ac:dyDescent="0.3">
      <c r="C8405" s="4">
        <v>45745.489583333336</v>
      </c>
      <c r="D8405" s="6">
        <v>9165.9839999999967</v>
      </c>
    </row>
    <row r="8406" spans="3:4" x14ac:dyDescent="0.3">
      <c r="C8406" s="4">
        <v>45745.5</v>
      </c>
      <c r="D8406" s="6">
        <v>8676.1639999999952</v>
      </c>
    </row>
    <row r="8407" spans="3:4" x14ac:dyDescent="0.3">
      <c r="C8407" s="4">
        <v>45745.510416666664</v>
      </c>
      <c r="D8407" s="6">
        <v>9118.7150000000001</v>
      </c>
    </row>
    <row r="8408" spans="3:4" x14ac:dyDescent="0.3">
      <c r="C8408" s="4">
        <v>45745.520833333336</v>
      </c>
      <c r="D8408" s="6">
        <v>9307.9719999999943</v>
      </c>
    </row>
    <row r="8409" spans="3:4" x14ac:dyDescent="0.3">
      <c r="C8409" s="4">
        <v>45745.53125</v>
      </c>
      <c r="D8409" s="6">
        <v>9213.061000000007</v>
      </c>
    </row>
    <row r="8410" spans="3:4" x14ac:dyDescent="0.3">
      <c r="C8410" s="4">
        <v>45745.541666666664</v>
      </c>
      <c r="D8410" s="6">
        <v>8982.7230000000109</v>
      </c>
    </row>
    <row r="8411" spans="3:4" x14ac:dyDescent="0.3">
      <c r="C8411" s="4">
        <v>45745.552083333336</v>
      </c>
      <c r="D8411" s="6">
        <v>9147.698999999986</v>
      </c>
    </row>
    <row r="8412" spans="3:4" x14ac:dyDescent="0.3">
      <c r="C8412" s="4">
        <v>45745.5625</v>
      </c>
      <c r="D8412" s="6">
        <v>9086.0679999999938</v>
      </c>
    </row>
    <row r="8413" spans="3:4" x14ac:dyDescent="0.3">
      <c r="C8413" s="4">
        <v>45745.572916666664</v>
      </c>
      <c r="D8413" s="6">
        <v>8624.2099999999991</v>
      </c>
    </row>
    <row r="8414" spans="3:4" x14ac:dyDescent="0.3">
      <c r="C8414" s="4">
        <v>45745.583333333336</v>
      </c>
      <c r="D8414" s="6">
        <v>8384.4149999999972</v>
      </c>
    </row>
    <row r="8415" spans="3:4" x14ac:dyDescent="0.3">
      <c r="C8415" s="4">
        <v>45745.59375</v>
      </c>
      <c r="D8415" s="6">
        <v>8324.0830000000024</v>
      </c>
    </row>
    <row r="8416" spans="3:4" x14ac:dyDescent="0.3">
      <c r="C8416" s="4">
        <v>45745.604166666664</v>
      </c>
      <c r="D8416" s="6">
        <v>7891.0200000000023</v>
      </c>
    </row>
    <row r="8417" spans="3:4" x14ac:dyDescent="0.3">
      <c r="C8417" s="4">
        <v>45745.614583333336</v>
      </c>
      <c r="D8417" s="6">
        <v>8294.613000000003</v>
      </c>
    </row>
    <row r="8418" spans="3:4" x14ac:dyDescent="0.3">
      <c r="C8418" s="4">
        <v>45745.625</v>
      </c>
      <c r="D8418" s="6">
        <v>7820.4989999999916</v>
      </c>
    </row>
    <row r="8419" spans="3:4" x14ac:dyDescent="0.3">
      <c r="C8419" s="4">
        <v>45745.635416666664</v>
      </c>
      <c r="D8419" s="6">
        <v>8363.5869999999977</v>
      </c>
    </row>
    <row r="8420" spans="3:4" x14ac:dyDescent="0.3">
      <c r="C8420" s="4">
        <v>45745.645833333336</v>
      </c>
      <c r="D8420" s="6">
        <v>8545.2290000000012</v>
      </c>
    </row>
    <row r="8421" spans="3:4" x14ac:dyDescent="0.3">
      <c r="C8421" s="4">
        <v>45745.65625</v>
      </c>
      <c r="D8421" s="6">
        <v>8718.607</v>
      </c>
    </row>
    <row r="8422" spans="3:4" x14ac:dyDescent="0.3">
      <c r="C8422" s="4">
        <v>45745.666666666664</v>
      </c>
      <c r="D8422" s="6">
        <v>8675.0520000000033</v>
      </c>
    </row>
    <row r="8423" spans="3:4" x14ac:dyDescent="0.3">
      <c r="C8423" s="4">
        <v>45745.677083333336</v>
      </c>
      <c r="D8423" s="6">
        <v>9067.2450000000063</v>
      </c>
    </row>
    <row r="8424" spans="3:4" x14ac:dyDescent="0.3">
      <c r="C8424" s="4">
        <v>45745.6875</v>
      </c>
      <c r="D8424" s="6">
        <v>9438.2159999999967</v>
      </c>
    </row>
    <row r="8425" spans="3:4" x14ac:dyDescent="0.3">
      <c r="C8425" s="4">
        <v>45745.697916666664</v>
      </c>
      <c r="D8425" s="6">
        <v>9670.3170000000246</v>
      </c>
    </row>
    <row r="8426" spans="3:4" x14ac:dyDescent="0.3">
      <c r="C8426" s="4">
        <v>45745.708333333336</v>
      </c>
      <c r="D8426" s="6">
        <v>9623.7720000000027</v>
      </c>
    </row>
    <row r="8427" spans="3:4" x14ac:dyDescent="0.3">
      <c r="C8427" s="4">
        <v>45745.71875</v>
      </c>
      <c r="D8427" s="6">
        <v>9903.860999999999</v>
      </c>
    </row>
    <row r="8428" spans="3:4" x14ac:dyDescent="0.3">
      <c r="C8428" s="4">
        <v>45745.729166666664</v>
      </c>
      <c r="D8428" s="6">
        <v>10233.377999999992</v>
      </c>
    </row>
    <row r="8429" spans="3:4" x14ac:dyDescent="0.3">
      <c r="C8429" s="4">
        <v>45745.739583333336</v>
      </c>
      <c r="D8429" s="6">
        <v>10665.552000000007</v>
      </c>
    </row>
    <row r="8430" spans="3:4" x14ac:dyDescent="0.3">
      <c r="C8430" s="4">
        <v>45745.75</v>
      </c>
      <c r="D8430" s="6">
        <v>11064.870000000019</v>
      </c>
    </row>
    <row r="8431" spans="3:4" x14ac:dyDescent="0.3">
      <c r="C8431" s="4">
        <v>45745.760416666664</v>
      </c>
      <c r="D8431" s="6">
        <v>11428.554000000006</v>
      </c>
    </row>
    <row r="8432" spans="3:4" x14ac:dyDescent="0.3">
      <c r="C8432" s="4">
        <v>45745.770833333336</v>
      </c>
      <c r="D8432" s="6">
        <v>11752.636000000004</v>
      </c>
    </row>
    <row r="8433" spans="3:4" x14ac:dyDescent="0.3">
      <c r="C8433" s="4">
        <v>45745.78125</v>
      </c>
      <c r="D8433" s="6">
        <v>12030.96600000002</v>
      </c>
    </row>
    <row r="8434" spans="3:4" x14ac:dyDescent="0.3">
      <c r="C8434" s="4">
        <v>45745.791666666664</v>
      </c>
      <c r="D8434" s="6">
        <v>12094.398999999985</v>
      </c>
    </row>
    <row r="8435" spans="3:4" x14ac:dyDescent="0.3">
      <c r="C8435" s="4">
        <v>45745.802083333336</v>
      </c>
      <c r="D8435" s="6">
        <v>12144.667000000009</v>
      </c>
    </row>
    <row r="8436" spans="3:4" x14ac:dyDescent="0.3">
      <c r="C8436" s="4">
        <v>45745.8125</v>
      </c>
      <c r="D8436" s="6">
        <v>12180.466999999995</v>
      </c>
    </row>
    <row r="8437" spans="3:4" x14ac:dyDescent="0.3">
      <c r="C8437" s="4">
        <v>45745.822916666664</v>
      </c>
      <c r="D8437" s="6">
        <v>12033.404000000008</v>
      </c>
    </row>
    <row r="8438" spans="3:4" x14ac:dyDescent="0.3">
      <c r="C8438" s="4">
        <v>45745.833333333336</v>
      </c>
      <c r="D8438" s="6">
        <v>11964.004000000008</v>
      </c>
    </row>
    <row r="8439" spans="3:4" x14ac:dyDescent="0.3">
      <c r="C8439" s="4">
        <v>45745.84375</v>
      </c>
      <c r="D8439" s="6">
        <v>11777.545999999986</v>
      </c>
    </row>
    <row r="8440" spans="3:4" x14ac:dyDescent="0.3">
      <c r="C8440" s="4">
        <v>45745.854166666664</v>
      </c>
      <c r="D8440" s="6">
        <v>11425.175000000001</v>
      </c>
    </row>
    <row r="8441" spans="3:4" x14ac:dyDescent="0.3">
      <c r="C8441" s="4">
        <v>45745.864583333336</v>
      </c>
      <c r="D8441" s="6">
        <v>11114.998000000007</v>
      </c>
    </row>
    <row r="8442" spans="3:4" x14ac:dyDescent="0.3">
      <c r="C8442" s="4">
        <v>45745.875</v>
      </c>
      <c r="D8442" s="6">
        <v>10853.395000000008</v>
      </c>
    </row>
    <row r="8443" spans="3:4" x14ac:dyDescent="0.3">
      <c r="C8443" s="4">
        <v>45745.885416666664</v>
      </c>
      <c r="D8443" s="6">
        <v>10556.600000000002</v>
      </c>
    </row>
    <row r="8444" spans="3:4" x14ac:dyDescent="0.3">
      <c r="C8444" s="4">
        <v>45745.895833333336</v>
      </c>
      <c r="D8444" s="6">
        <v>10166.730000000001</v>
      </c>
    </row>
    <row r="8445" spans="3:4" x14ac:dyDescent="0.3">
      <c r="C8445" s="4">
        <v>45745.90625</v>
      </c>
      <c r="D8445" s="6">
        <v>9903.8059999999914</v>
      </c>
    </row>
    <row r="8446" spans="3:4" x14ac:dyDescent="0.3">
      <c r="C8446" s="4">
        <v>45745.916666666664</v>
      </c>
      <c r="D8446" s="6">
        <v>9677.6000000000204</v>
      </c>
    </row>
    <row r="8447" spans="3:4" x14ac:dyDescent="0.3">
      <c r="C8447" s="4">
        <v>45745.927083333336</v>
      </c>
      <c r="D8447" s="6">
        <v>9527.9370000000108</v>
      </c>
    </row>
    <row r="8448" spans="3:4" x14ac:dyDescent="0.3">
      <c r="C8448" s="4">
        <v>45745.9375</v>
      </c>
      <c r="D8448" s="6">
        <v>9525.3270000000084</v>
      </c>
    </row>
    <row r="8449" spans="3:4" x14ac:dyDescent="0.3">
      <c r="C8449" s="4">
        <v>45745.947916666664</v>
      </c>
      <c r="D8449" s="6">
        <v>9327.3750000000091</v>
      </c>
    </row>
    <row r="8450" spans="3:4" x14ac:dyDescent="0.3">
      <c r="C8450" s="4">
        <v>45745.958333333336</v>
      </c>
      <c r="D8450" s="6">
        <v>9043.55800000001</v>
      </c>
    </row>
    <row r="8451" spans="3:4" x14ac:dyDescent="0.3">
      <c r="C8451" s="4">
        <v>45745.96875</v>
      </c>
      <c r="D8451" s="6">
        <v>8822.8360000000066</v>
      </c>
    </row>
    <row r="8452" spans="3:4" x14ac:dyDescent="0.3">
      <c r="C8452" s="4">
        <v>45745.979166666664</v>
      </c>
      <c r="D8452" s="6">
        <v>8511.0919999999933</v>
      </c>
    </row>
    <row r="8453" spans="3:4" x14ac:dyDescent="0.3">
      <c r="C8453" s="4">
        <v>45745.989583333336</v>
      </c>
      <c r="D8453" s="6">
        <v>8141.9280000000053</v>
      </c>
    </row>
    <row r="8454" spans="3:4" x14ac:dyDescent="0.3">
      <c r="C8454" s="4">
        <v>45746</v>
      </c>
      <c r="D8454" s="6">
        <v>7848.0590000000057</v>
      </c>
    </row>
    <row r="8455" spans="3:4" x14ac:dyDescent="0.3">
      <c r="C8455" s="4">
        <v>45746.010416666664</v>
      </c>
      <c r="D8455" s="6">
        <v>7558.9510000000009</v>
      </c>
    </row>
    <row r="8456" spans="3:4" x14ac:dyDescent="0.3">
      <c r="C8456" s="4">
        <v>45746.020833333336</v>
      </c>
      <c r="D8456" s="6">
        <v>7359.3020000000024</v>
      </c>
    </row>
    <row r="8457" spans="3:4" x14ac:dyDescent="0.3">
      <c r="C8457" s="4">
        <v>45746.03125</v>
      </c>
      <c r="D8457" s="6">
        <v>7087.9850000000015</v>
      </c>
    </row>
    <row r="8458" spans="3:4" x14ac:dyDescent="0.3">
      <c r="C8458" s="4">
        <v>45746.041666666664</v>
      </c>
      <c r="D8458" s="6">
        <v>6826.1209999999974</v>
      </c>
    </row>
    <row r="8459" spans="3:4" x14ac:dyDescent="0.3">
      <c r="C8459" s="4">
        <v>45746.052083333336</v>
      </c>
      <c r="D8459" s="6">
        <v>6640.7350000000097</v>
      </c>
    </row>
    <row r="8460" spans="3:4" x14ac:dyDescent="0.3">
      <c r="C8460" s="4">
        <v>45746.0625</v>
      </c>
      <c r="D8460" s="6">
        <v>6481.8019999999988</v>
      </c>
    </row>
    <row r="8461" spans="3:4" x14ac:dyDescent="0.3">
      <c r="C8461" s="4">
        <v>45746.072916666664</v>
      </c>
      <c r="D8461" s="6">
        <v>6348.2699999999995</v>
      </c>
    </row>
    <row r="8462" spans="3:4" x14ac:dyDescent="0.3">
      <c r="C8462" s="4">
        <v>45746.083333333336</v>
      </c>
      <c r="D8462" s="6">
        <v>6193.012000000007</v>
      </c>
    </row>
    <row r="8463" spans="3:4" x14ac:dyDescent="0.3">
      <c r="C8463" s="4">
        <v>45746.135416666664</v>
      </c>
      <c r="D8463" s="6">
        <v>5947.0450000000055</v>
      </c>
    </row>
    <row r="8464" spans="3:4" x14ac:dyDescent="0.3">
      <c r="C8464" s="4">
        <v>45746.145833333336</v>
      </c>
      <c r="D8464" s="6">
        <v>5958.9750000000031</v>
      </c>
    </row>
    <row r="8465" spans="3:4" x14ac:dyDescent="0.3">
      <c r="C8465" s="4">
        <v>45746.15625</v>
      </c>
      <c r="D8465" s="6">
        <v>5941.0480000000016</v>
      </c>
    </row>
    <row r="8466" spans="3:4" x14ac:dyDescent="0.3">
      <c r="C8466" s="4">
        <v>45746.166666666664</v>
      </c>
      <c r="D8466" s="6">
        <v>5904.1740000000027</v>
      </c>
    </row>
    <row r="8467" spans="3:4" x14ac:dyDescent="0.3">
      <c r="C8467" s="4">
        <v>45746.177083333336</v>
      </c>
      <c r="D8467" s="6">
        <v>5883.2020000000084</v>
      </c>
    </row>
    <row r="8468" spans="3:4" x14ac:dyDescent="0.3">
      <c r="C8468" s="4">
        <v>45746.1875</v>
      </c>
      <c r="D8468" s="6">
        <v>5822.903000000003</v>
      </c>
    </row>
    <row r="8469" spans="3:4" x14ac:dyDescent="0.3">
      <c r="C8469" s="4">
        <v>45746.197916666664</v>
      </c>
      <c r="D8469" s="6">
        <v>5791.1110000000035</v>
      </c>
    </row>
    <row r="8470" spans="3:4" x14ac:dyDescent="0.3">
      <c r="C8470" s="4">
        <v>45746.208333333336</v>
      </c>
      <c r="D8470" s="6">
        <v>5799.5409999999983</v>
      </c>
    </row>
    <row r="8471" spans="3:4" x14ac:dyDescent="0.3">
      <c r="C8471" s="4">
        <v>45746.21875</v>
      </c>
      <c r="D8471" s="6">
        <v>5926.0550000000057</v>
      </c>
    </row>
    <row r="8472" spans="3:4" x14ac:dyDescent="0.3">
      <c r="C8472" s="4">
        <v>45746.229166666664</v>
      </c>
      <c r="D8472" s="6">
        <v>5962.3810000000003</v>
      </c>
    </row>
    <row r="8473" spans="3:4" x14ac:dyDescent="0.3">
      <c r="C8473" s="4">
        <v>45746.239583333336</v>
      </c>
      <c r="D8473" s="6">
        <v>6001.511999999997</v>
      </c>
    </row>
    <row r="8474" spans="3:4" x14ac:dyDescent="0.3">
      <c r="C8474" s="4">
        <v>45746.25</v>
      </c>
      <c r="D8474" s="6">
        <v>6077.9129999999977</v>
      </c>
    </row>
    <row r="8475" spans="3:4" x14ac:dyDescent="0.3">
      <c r="C8475" s="4">
        <v>45746.260416666664</v>
      </c>
      <c r="D8475" s="6">
        <v>6107.881000000003</v>
      </c>
    </row>
    <row r="8476" spans="3:4" x14ac:dyDescent="0.3">
      <c r="C8476" s="4">
        <v>45746.270833333336</v>
      </c>
      <c r="D8476" s="6">
        <v>6102.9719999999979</v>
      </c>
    </row>
    <row r="8477" spans="3:4" x14ac:dyDescent="0.3">
      <c r="C8477" s="4">
        <v>45746.28125</v>
      </c>
      <c r="D8477" s="6">
        <v>6286.6030000000046</v>
      </c>
    </row>
    <row r="8478" spans="3:4" x14ac:dyDescent="0.3">
      <c r="C8478" s="4">
        <v>45746.291666666664</v>
      </c>
      <c r="D8478" s="6">
        <v>6605.4129999999941</v>
      </c>
    </row>
    <row r="8479" spans="3:4" x14ac:dyDescent="0.3">
      <c r="C8479" s="4">
        <v>45746.302083333336</v>
      </c>
      <c r="D8479" s="6">
        <v>6828.2909999999947</v>
      </c>
    </row>
    <row r="8480" spans="3:4" x14ac:dyDescent="0.3">
      <c r="C8480" s="4">
        <v>45746.3125</v>
      </c>
      <c r="D8480" s="6">
        <v>6719.6779999999917</v>
      </c>
    </row>
    <row r="8481" spans="3:4" x14ac:dyDescent="0.3">
      <c r="C8481" s="4">
        <v>45746.322916666664</v>
      </c>
      <c r="D8481" s="6">
        <v>6875.2739999999967</v>
      </c>
    </row>
    <row r="8482" spans="3:4" x14ac:dyDescent="0.3">
      <c r="C8482" s="4">
        <v>45746.333333333336</v>
      </c>
      <c r="D8482" s="6">
        <v>7217.0849999999955</v>
      </c>
    </row>
    <row r="8483" spans="3:4" x14ac:dyDescent="0.3">
      <c r="C8483" s="4">
        <v>45746.34375</v>
      </c>
      <c r="D8483" s="6">
        <v>7550.5119999999924</v>
      </c>
    </row>
    <row r="8484" spans="3:4" x14ac:dyDescent="0.3">
      <c r="C8484" s="4">
        <v>45746.354166666664</v>
      </c>
      <c r="D8484" s="6">
        <v>7941.7809999999963</v>
      </c>
    </row>
    <row r="8485" spans="3:4" x14ac:dyDescent="0.3">
      <c r="C8485" s="4">
        <v>45746.364583333336</v>
      </c>
      <c r="D8485" s="6">
        <v>8323.6219999999958</v>
      </c>
    </row>
    <row r="8486" spans="3:4" x14ac:dyDescent="0.3">
      <c r="C8486" s="4">
        <v>45746.375</v>
      </c>
      <c r="D8486" s="6">
        <v>8661.7199999999975</v>
      </c>
    </row>
    <row r="8487" spans="3:4" x14ac:dyDescent="0.3">
      <c r="C8487" s="4">
        <v>45746.385416666664</v>
      </c>
      <c r="D8487" s="6">
        <v>9067.2640000000083</v>
      </c>
    </row>
    <row r="8488" spans="3:4" x14ac:dyDescent="0.3">
      <c r="C8488" s="4">
        <v>45746.395833333336</v>
      </c>
      <c r="D8488" s="6">
        <v>9342.8380000000034</v>
      </c>
    </row>
    <row r="8489" spans="3:4" x14ac:dyDescent="0.3">
      <c r="C8489" s="4">
        <v>45746.40625</v>
      </c>
      <c r="D8489" s="6">
        <v>9348.5420000000122</v>
      </c>
    </row>
    <row r="8490" spans="3:4" x14ac:dyDescent="0.3">
      <c r="C8490" s="4">
        <v>45746.416666666664</v>
      </c>
      <c r="D8490" s="6">
        <v>9349.4299999999985</v>
      </c>
    </row>
    <row r="8491" spans="3:4" x14ac:dyDescent="0.3">
      <c r="C8491" s="4">
        <v>45746.427083333336</v>
      </c>
      <c r="D8491" s="6">
        <v>9667.5799999999854</v>
      </c>
    </row>
    <row r="8492" spans="3:4" x14ac:dyDescent="0.3">
      <c r="C8492" s="4">
        <v>45746.4375</v>
      </c>
      <c r="D8492" s="6">
        <v>9602.1240000000107</v>
      </c>
    </row>
    <row r="8493" spans="3:4" x14ac:dyDescent="0.3">
      <c r="C8493" s="4">
        <v>45746.447916666664</v>
      </c>
      <c r="D8493" s="6">
        <v>9753.7200000000048</v>
      </c>
    </row>
    <row r="8494" spans="3:4" x14ac:dyDescent="0.3">
      <c r="C8494" s="4">
        <v>45746.458333333336</v>
      </c>
      <c r="D8494" s="6">
        <v>10049.206000000018</v>
      </c>
    </row>
    <row r="8495" spans="3:4" x14ac:dyDescent="0.3">
      <c r="C8495" s="4">
        <v>45746.46875</v>
      </c>
      <c r="D8495" s="6">
        <v>10341.560000000019</v>
      </c>
    </row>
    <row r="8496" spans="3:4" x14ac:dyDescent="0.3">
      <c r="C8496" s="4">
        <v>45746.479166666664</v>
      </c>
      <c r="D8496" s="6">
        <v>9959.4550000000036</v>
      </c>
    </row>
    <row r="8497" spans="3:4" x14ac:dyDescent="0.3">
      <c r="C8497" s="4">
        <v>45746.489583333336</v>
      </c>
      <c r="D8497" s="6">
        <v>9824.7450000000099</v>
      </c>
    </row>
    <row r="8498" spans="3:4" x14ac:dyDescent="0.3">
      <c r="C8498" s="4">
        <v>45746.5</v>
      </c>
      <c r="D8498" s="6">
        <v>10104.201999999997</v>
      </c>
    </row>
    <row r="8499" spans="3:4" x14ac:dyDescent="0.3">
      <c r="C8499" s="4">
        <v>45746.510416666664</v>
      </c>
      <c r="D8499" s="6">
        <v>10189.679999999995</v>
      </c>
    </row>
    <row r="8500" spans="3:4" x14ac:dyDescent="0.3">
      <c r="C8500" s="4">
        <v>45746.520833333336</v>
      </c>
      <c r="D8500" s="6">
        <v>10160.971000000005</v>
      </c>
    </row>
    <row r="8501" spans="3:4" x14ac:dyDescent="0.3">
      <c r="C8501" s="4">
        <v>45746.53125</v>
      </c>
      <c r="D8501" s="6">
        <v>9658.8519999999826</v>
      </c>
    </row>
    <row r="8502" spans="3:4" x14ac:dyDescent="0.3">
      <c r="C8502" s="4">
        <v>45746.541666666664</v>
      </c>
      <c r="D8502" s="6">
        <v>9789.8920000000035</v>
      </c>
    </row>
    <row r="8503" spans="3:4" x14ac:dyDescent="0.3">
      <c r="C8503" s="4">
        <v>45746.552083333336</v>
      </c>
      <c r="D8503" s="6">
        <v>9355.9060000000027</v>
      </c>
    </row>
    <row r="8504" spans="3:4" x14ac:dyDescent="0.3">
      <c r="C8504" s="4">
        <v>45746.5625</v>
      </c>
      <c r="D8504" s="6">
        <v>9104.2970000000078</v>
      </c>
    </row>
    <row r="8505" spans="3:4" x14ac:dyDescent="0.3">
      <c r="C8505" s="4">
        <v>45746.572916666664</v>
      </c>
      <c r="D8505" s="6">
        <v>8752.6580000000067</v>
      </c>
    </row>
    <row r="8506" spans="3:4" x14ac:dyDescent="0.3">
      <c r="C8506" s="4">
        <v>45746.583333333336</v>
      </c>
      <c r="D8506" s="6">
        <v>7873.6069999999991</v>
      </c>
    </row>
    <row r="8507" spans="3:4" x14ac:dyDescent="0.3">
      <c r="C8507" s="4">
        <v>45746.59375</v>
      </c>
      <c r="D8507" s="6">
        <v>7823.2580000000071</v>
      </c>
    </row>
    <row r="8508" spans="3:4" x14ac:dyDescent="0.3">
      <c r="C8508" s="4">
        <v>45746.604166666664</v>
      </c>
      <c r="D8508" s="6">
        <v>7873.7339999999967</v>
      </c>
    </row>
    <row r="8509" spans="3:4" x14ac:dyDescent="0.3">
      <c r="C8509" s="4">
        <v>45746.614583333336</v>
      </c>
      <c r="D8509" s="6">
        <v>7851.1560000000018</v>
      </c>
    </row>
    <row r="8510" spans="3:4" x14ac:dyDescent="0.3">
      <c r="C8510" s="4">
        <v>45746.625</v>
      </c>
      <c r="D8510" s="6">
        <v>7972.8589999999949</v>
      </c>
    </row>
    <row r="8511" spans="3:4" x14ac:dyDescent="0.3">
      <c r="C8511" s="4">
        <v>45746.635416666664</v>
      </c>
      <c r="D8511" s="6">
        <v>8362.2369999999992</v>
      </c>
    </row>
    <row r="8512" spans="3:4" x14ac:dyDescent="0.3">
      <c r="C8512" s="4">
        <v>45746.645833333336</v>
      </c>
      <c r="D8512" s="6">
        <v>8267.0810000000001</v>
      </c>
    </row>
    <row r="8513" spans="3:4" x14ac:dyDescent="0.3">
      <c r="C8513" s="4">
        <v>45746.65625</v>
      </c>
      <c r="D8513" s="6">
        <v>8096.9959999999983</v>
      </c>
    </row>
    <row r="8514" spans="3:4" x14ac:dyDescent="0.3">
      <c r="C8514" s="4">
        <v>45746.666666666664</v>
      </c>
      <c r="D8514" s="6">
        <v>8445.0090000000037</v>
      </c>
    </row>
    <row r="8515" spans="3:4" x14ac:dyDescent="0.3">
      <c r="C8515" s="4">
        <v>45746.677083333336</v>
      </c>
      <c r="D8515" s="6">
        <v>8190.7180000000017</v>
      </c>
    </row>
    <row r="8516" spans="3:4" x14ac:dyDescent="0.3">
      <c r="C8516" s="4">
        <v>45746.6875</v>
      </c>
      <c r="D8516" s="6">
        <v>8611.2800000000079</v>
      </c>
    </row>
    <row r="8517" spans="3:4" x14ac:dyDescent="0.3">
      <c r="C8517" s="4">
        <v>45746.697916666664</v>
      </c>
      <c r="D8517" s="6">
        <v>8894.243000000004</v>
      </c>
    </row>
    <row r="8518" spans="3:4" x14ac:dyDescent="0.3">
      <c r="C8518" s="4">
        <v>45746.708333333336</v>
      </c>
      <c r="D8518" s="6">
        <v>9250.9490000000023</v>
      </c>
    </row>
    <row r="8519" spans="3:4" x14ac:dyDescent="0.3">
      <c r="C8519" s="4">
        <v>45746.71875</v>
      </c>
      <c r="D8519" s="6">
        <v>9479.5879999999979</v>
      </c>
    </row>
    <row r="8520" spans="3:4" x14ac:dyDescent="0.3">
      <c r="C8520" s="4">
        <v>45746.729166666664</v>
      </c>
      <c r="D8520" s="6">
        <v>10036.449000000019</v>
      </c>
    </row>
    <row r="8521" spans="3:4" x14ac:dyDescent="0.3">
      <c r="C8521" s="4">
        <v>45746.739583333336</v>
      </c>
      <c r="D8521" s="6">
        <v>10479.067000000012</v>
      </c>
    </row>
    <row r="8522" spans="3:4" x14ac:dyDescent="0.3">
      <c r="C8522" s="4">
        <v>45746.75</v>
      </c>
      <c r="D8522" s="6">
        <v>10782.340000000004</v>
      </c>
    </row>
    <row r="8523" spans="3:4" x14ac:dyDescent="0.3">
      <c r="C8523" s="4">
        <v>45746.760416666664</v>
      </c>
      <c r="D8523" s="6">
        <v>11122.670999999998</v>
      </c>
    </row>
    <row r="8524" spans="3:4" x14ac:dyDescent="0.3">
      <c r="C8524" s="4">
        <v>45746.770833333336</v>
      </c>
      <c r="D8524" s="6">
        <v>11598.76100000001</v>
      </c>
    </row>
    <row r="8525" spans="3:4" x14ac:dyDescent="0.3">
      <c r="C8525" s="4">
        <v>45746.78125</v>
      </c>
      <c r="D8525" s="6">
        <v>11971.961000000005</v>
      </c>
    </row>
    <row r="8526" spans="3:4" x14ac:dyDescent="0.3">
      <c r="C8526" s="4">
        <v>45746.791666666664</v>
      </c>
      <c r="D8526" s="6">
        <v>12029.414999999995</v>
      </c>
    </row>
    <row r="8527" spans="3:4" x14ac:dyDescent="0.3">
      <c r="C8527" s="4">
        <v>45746.802083333336</v>
      </c>
      <c r="D8527" s="6">
        <v>12045.899999999998</v>
      </c>
    </row>
    <row r="8528" spans="3:4" x14ac:dyDescent="0.3">
      <c r="C8528" s="4">
        <v>45746.8125</v>
      </c>
      <c r="D8528" s="6">
        <v>11827.451000000001</v>
      </c>
    </row>
    <row r="8529" spans="3:4" x14ac:dyDescent="0.3">
      <c r="C8529" s="4">
        <v>45746.822916666664</v>
      </c>
      <c r="D8529" s="6">
        <v>11608.932999999986</v>
      </c>
    </row>
    <row r="8530" spans="3:4" x14ac:dyDescent="0.3">
      <c r="C8530" s="4">
        <v>45746.833333333336</v>
      </c>
      <c r="D8530" s="6">
        <v>11552.349000000011</v>
      </c>
    </row>
    <row r="8531" spans="3:4" x14ac:dyDescent="0.3">
      <c r="C8531" s="4">
        <v>45746.84375</v>
      </c>
      <c r="D8531" s="6">
        <v>11333.460999999983</v>
      </c>
    </row>
    <row r="8532" spans="3:4" x14ac:dyDescent="0.3">
      <c r="C8532" s="4">
        <v>45746.854166666664</v>
      </c>
      <c r="D8532" s="6">
        <v>11046.801999999996</v>
      </c>
    </row>
    <row r="8533" spans="3:4" x14ac:dyDescent="0.3">
      <c r="C8533" s="4">
        <v>45746.864583333336</v>
      </c>
      <c r="D8533" s="6">
        <v>10772.202000000008</v>
      </c>
    </row>
    <row r="8534" spans="3:4" x14ac:dyDescent="0.3">
      <c r="C8534" s="4">
        <v>45746.875</v>
      </c>
      <c r="D8534" s="6">
        <v>10742.248000000005</v>
      </c>
    </row>
    <row r="8535" spans="3:4" x14ac:dyDescent="0.3">
      <c r="C8535" s="4">
        <v>45746.885416666664</v>
      </c>
      <c r="D8535" s="6">
        <v>10452.076999999996</v>
      </c>
    </row>
    <row r="8536" spans="3:4" x14ac:dyDescent="0.3">
      <c r="C8536" s="4">
        <v>45746.895833333336</v>
      </c>
      <c r="D8536" s="6">
        <v>10087.864999999998</v>
      </c>
    </row>
    <row r="8537" spans="3:4" x14ac:dyDescent="0.3">
      <c r="C8537" s="4">
        <v>45746.90625</v>
      </c>
      <c r="D8537" s="6">
        <v>9807.592999999988</v>
      </c>
    </row>
    <row r="8538" spans="3:4" x14ac:dyDescent="0.3">
      <c r="C8538" s="4">
        <v>45746.916666666664</v>
      </c>
      <c r="D8538" s="6">
        <v>9564.4050000000225</v>
      </c>
    </row>
    <row r="8539" spans="3:4" x14ac:dyDescent="0.3">
      <c r="C8539" s="4">
        <v>45746.927083333336</v>
      </c>
      <c r="D8539" s="6">
        <v>9356.9070000000102</v>
      </c>
    </row>
    <row r="8540" spans="3:4" x14ac:dyDescent="0.3">
      <c r="C8540" s="4">
        <v>45746.9375</v>
      </c>
      <c r="D8540" s="6">
        <v>9256.6760000000104</v>
      </c>
    </row>
    <row r="8541" spans="3:4" x14ac:dyDescent="0.3">
      <c r="C8541" s="4">
        <v>45746.947916666664</v>
      </c>
      <c r="D8541" s="6">
        <v>8967.3530000000064</v>
      </c>
    </row>
    <row r="8542" spans="3:4" x14ac:dyDescent="0.3">
      <c r="C8542" s="4">
        <v>45746.958333333336</v>
      </c>
      <c r="D8542" s="6">
        <v>8630.3529999999973</v>
      </c>
    </row>
    <row r="8543" spans="3:4" x14ac:dyDescent="0.3">
      <c r="C8543" s="4">
        <v>45746.96875</v>
      </c>
      <c r="D8543" s="6">
        <v>8207.7109999999921</v>
      </c>
    </row>
    <row r="8544" spans="3:4" x14ac:dyDescent="0.3">
      <c r="C8544" s="4">
        <v>45746.979166666664</v>
      </c>
      <c r="D8544" s="6">
        <v>7828.8409999999922</v>
      </c>
    </row>
    <row r="8545" spans="3:4" x14ac:dyDescent="0.3">
      <c r="C8545" s="4">
        <v>45746.989583333336</v>
      </c>
      <c r="D8545" s="6">
        <v>7492.3669999999975</v>
      </c>
    </row>
    <row r="8546" spans="3:4" x14ac:dyDescent="0.3">
      <c r="C8546" s="4">
        <v>45747</v>
      </c>
      <c r="D8546" s="6">
        <v>7211.4330000000009</v>
      </c>
    </row>
    <row r="8547" spans="3:4" x14ac:dyDescent="0.3">
      <c r="C8547" s="4">
        <v>45747.010416666664</v>
      </c>
      <c r="D8547" s="6">
        <v>6803.7560000000103</v>
      </c>
    </row>
    <row r="8548" spans="3:4" x14ac:dyDescent="0.3">
      <c r="C8548" s="4">
        <v>45747.020833333336</v>
      </c>
      <c r="D8548" s="6">
        <v>6570.9130000000096</v>
      </c>
    </row>
    <row r="8549" spans="3:4" x14ac:dyDescent="0.3">
      <c r="C8549" s="4">
        <v>45747.03125</v>
      </c>
      <c r="D8549" s="6">
        <v>6366.7030000000013</v>
      </c>
    </row>
    <row r="8550" spans="3:4" x14ac:dyDescent="0.3">
      <c r="C8550" s="4">
        <v>45747.041666666664</v>
      </c>
      <c r="D8550" s="6">
        <v>6152.9780000000001</v>
      </c>
    </row>
    <row r="8551" spans="3:4" x14ac:dyDescent="0.3">
      <c r="C8551" s="4">
        <v>45747.052083333336</v>
      </c>
      <c r="D8551" s="6">
        <v>5985.5100000000066</v>
      </c>
    </row>
    <row r="8552" spans="3:4" x14ac:dyDescent="0.3">
      <c r="C8552" s="4">
        <v>45747.0625</v>
      </c>
      <c r="D8552" s="6">
        <v>5866.0980000000018</v>
      </c>
    </row>
    <row r="8553" spans="3:4" x14ac:dyDescent="0.3">
      <c r="C8553" s="4">
        <v>45747.072916666664</v>
      </c>
      <c r="D8553" s="6">
        <v>5775.8310000000038</v>
      </c>
    </row>
    <row r="8554" spans="3:4" x14ac:dyDescent="0.3">
      <c r="C8554" s="4">
        <v>45747.083333333336</v>
      </c>
      <c r="D8554" s="6">
        <v>5736.7000000000089</v>
      </c>
    </row>
    <row r="8555" spans="3:4" x14ac:dyDescent="0.3">
      <c r="C8555" s="4">
        <v>45747.09375</v>
      </c>
      <c r="D8555" s="6">
        <v>5688.2530000000042</v>
      </c>
    </row>
    <row r="8556" spans="3:4" x14ac:dyDescent="0.3">
      <c r="C8556" s="4">
        <v>45747.104166666664</v>
      </c>
      <c r="D8556" s="6">
        <v>5603.4749999999985</v>
      </c>
    </row>
    <row r="8557" spans="3:4" x14ac:dyDescent="0.3">
      <c r="C8557" s="4">
        <v>45747.114583333336</v>
      </c>
      <c r="D8557" s="6">
        <v>5562.636999999997</v>
      </c>
    </row>
    <row r="8558" spans="3:4" x14ac:dyDescent="0.3">
      <c r="C8558" s="4">
        <v>45747.125</v>
      </c>
      <c r="D8558" s="6">
        <v>5558.6570000000011</v>
      </c>
    </row>
    <row r="8559" spans="3:4" x14ac:dyDescent="0.3">
      <c r="C8559" s="4">
        <v>45747.135416666664</v>
      </c>
      <c r="D8559" s="6">
        <v>5575.0839999999953</v>
      </c>
    </row>
    <row r="8560" spans="3:4" x14ac:dyDescent="0.3">
      <c r="C8560" s="4">
        <v>45747.145833333336</v>
      </c>
      <c r="D8560" s="6">
        <v>5661.7630000000054</v>
      </c>
    </row>
    <row r="8561" spans="3:4" x14ac:dyDescent="0.3">
      <c r="C8561" s="4">
        <v>45747.15625</v>
      </c>
      <c r="D8561" s="6">
        <v>5661.484000000004</v>
      </c>
    </row>
    <row r="8562" spans="3:4" x14ac:dyDescent="0.3">
      <c r="C8562" s="4">
        <v>45747.166666666664</v>
      </c>
      <c r="D8562" s="6">
        <v>5704.7500000000009</v>
      </c>
    </row>
    <row r="8563" spans="3:4" x14ac:dyDescent="0.3">
      <c r="C8563" s="4">
        <v>45747.177083333336</v>
      </c>
      <c r="D8563" s="6">
        <v>5788.2930000000088</v>
      </c>
    </row>
    <row r="8564" spans="3:4" x14ac:dyDescent="0.3">
      <c r="C8564" s="4">
        <v>45747.1875</v>
      </c>
      <c r="D8564" s="6">
        <v>5860.5240000000049</v>
      </c>
    </row>
    <row r="8565" spans="3:4" x14ac:dyDescent="0.3">
      <c r="C8565" s="4">
        <v>45747.197916666664</v>
      </c>
      <c r="D8565" s="6">
        <v>5843.8820000000005</v>
      </c>
    </row>
    <row r="8566" spans="3:4" x14ac:dyDescent="0.3">
      <c r="C8566" s="4">
        <v>45747.208333333336</v>
      </c>
      <c r="D8566" s="6">
        <v>5919.5579999999982</v>
      </c>
    </row>
    <row r="8567" spans="3:4" x14ac:dyDescent="0.3">
      <c r="C8567" s="4">
        <v>45747.21875</v>
      </c>
      <c r="D8567" s="6">
        <v>6140.6449999999986</v>
      </c>
    </row>
    <row r="8568" spans="3:4" x14ac:dyDescent="0.3">
      <c r="C8568" s="4">
        <v>45747.229166666664</v>
      </c>
      <c r="D8568" s="6">
        <v>6306.3869999999988</v>
      </c>
    </row>
    <row r="8569" spans="3:4" x14ac:dyDescent="0.3">
      <c r="C8569" s="4">
        <v>45747.239583333336</v>
      </c>
      <c r="D8569" s="6">
        <v>6491.1180000000022</v>
      </c>
    </row>
    <row r="8570" spans="3:4" x14ac:dyDescent="0.3">
      <c r="C8570" s="4">
        <v>45747.25</v>
      </c>
      <c r="D8570" s="6">
        <v>6731.7930000000024</v>
      </c>
    </row>
    <row r="8571" spans="3:4" x14ac:dyDescent="0.3">
      <c r="C8571" s="4">
        <v>45747.260416666664</v>
      </c>
      <c r="D8571" s="6">
        <v>7005.3299999999981</v>
      </c>
    </row>
    <row r="8572" spans="3:4" x14ac:dyDescent="0.3">
      <c r="C8572" s="4">
        <v>45747.270833333336</v>
      </c>
      <c r="D8572" s="6">
        <v>7282.8629999999994</v>
      </c>
    </row>
    <row r="8573" spans="3:4" x14ac:dyDescent="0.3">
      <c r="C8573" s="4">
        <v>45747.28125</v>
      </c>
      <c r="D8573" s="6">
        <v>7596.3799999999965</v>
      </c>
    </row>
    <row r="8574" spans="3:4" x14ac:dyDescent="0.3">
      <c r="C8574" s="4">
        <v>45747.291666666664</v>
      </c>
      <c r="D8574" s="6">
        <v>7832.3270000000002</v>
      </c>
    </row>
    <row r="8575" spans="3:4" x14ac:dyDescent="0.3">
      <c r="C8575" s="4">
        <v>45747.302083333336</v>
      </c>
      <c r="D8575" s="6">
        <v>7908.8110000000033</v>
      </c>
    </row>
    <row r="8576" spans="3:4" x14ac:dyDescent="0.3">
      <c r="C8576" s="4">
        <v>45747.3125</v>
      </c>
      <c r="D8576" s="6">
        <v>8113.9419999999982</v>
      </c>
    </row>
    <row r="8577" spans="3:4" x14ac:dyDescent="0.3">
      <c r="C8577" s="4">
        <v>45747.322916666664</v>
      </c>
      <c r="D8577" s="6">
        <v>8328.5040000000026</v>
      </c>
    </row>
    <row r="8578" spans="3:4" x14ac:dyDescent="0.3">
      <c r="C8578" s="4">
        <v>45747.333333333336</v>
      </c>
      <c r="D8578" s="6">
        <v>8562.303999999991</v>
      </c>
    </row>
    <row r="8579" spans="3:4" x14ac:dyDescent="0.3">
      <c r="C8579" s="4">
        <v>45747.34375</v>
      </c>
      <c r="D8579" s="6">
        <v>8897.2840000000051</v>
      </c>
    </row>
    <row r="8580" spans="3:4" x14ac:dyDescent="0.3">
      <c r="C8580" s="4">
        <v>45747.354166666664</v>
      </c>
      <c r="D8580" s="6">
        <v>9084.9860000000044</v>
      </c>
    </row>
    <row r="8581" spans="3:4" x14ac:dyDescent="0.3">
      <c r="C8581" s="4">
        <v>45747.364583333336</v>
      </c>
      <c r="D8581" s="6">
        <v>9236.3139999999967</v>
      </c>
    </row>
    <row r="8582" spans="3:4" x14ac:dyDescent="0.3">
      <c r="C8582" s="4">
        <v>45747.375</v>
      </c>
      <c r="D8582" s="6">
        <v>9317.4839999999949</v>
      </c>
    </row>
    <row r="8583" spans="3:4" x14ac:dyDescent="0.3">
      <c r="C8583" s="4">
        <v>45747.385416666664</v>
      </c>
      <c r="D8583" s="6">
        <v>9295.759</v>
      </c>
    </row>
    <row r="8584" spans="3:4" x14ac:dyDescent="0.3">
      <c r="C8584" s="4">
        <v>45747.395833333336</v>
      </c>
      <c r="D8584" s="6">
        <v>9331.4520000000084</v>
      </c>
    </row>
    <row r="8585" spans="3:4" x14ac:dyDescent="0.3">
      <c r="C8585" s="4">
        <v>45747.40625</v>
      </c>
      <c r="D8585" s="6">
        <v>9420.5310000000063</v>
      </c>
    </row>
    <row r="8586" spans="3:4" x14ac:dyDescent="0.3">
      <c r="C8586" s="4">
        <v>45747.416666666664</v>
      </c>
      <c r="D8586" s="6">
        <v>9490.9860000000081</v>
      </c>
    </row>
    <row r="8587" spans="3:4" x14ac:dyDescent="0.3">
      <c r="C8587" s="4">
        <v>45747.427083333336</v>
      </c>
      <c r="D8587" s="6">
        <v>9563.9320000000153</v>
      </c>
    </row>
    <row r="8588" spans="3:4" x14ac:dyDescent="0.3">
      <c r="C8588" s="4">
        <v>45747.4375</v>
      </c>
      <c r="D8588" s="6">
        <v>9506.1139999999923</v>
      </c>
    </row>
    <row r="8589" spans="3:4" x14ac:dyDescent="0.3">
      <c r="C8589" s="4">
        <v>45747.447916666664</v>
      </c>
      <c r="D8589" s="6">
        <v>9606.4959999999937</v>
      </c>
    </row>
    <row r="8590" spans="3:4" x14ac:dyDescent="0.3">
      <c r="C8590" s="4">
        <v>45747.458333333336</v>
      </c>
      <c r="D8590" s="6">
        <v>9664.1400000000158</v>
      </c>
    </row>
    <row r="8591" spans="3:4" x14ac:dyDescent="0.3">
      <c r="C8591" s="4">
        <v>45747.46875</v>
      </c>
      <c r="D8591" s="6">
        <v>9719.3380000000088</v>
      </c>
    </row>
    <row r="8592" spans="3:4" x14ac:dyDescent="0.3">
      <c r="C8592" s="4">
        <v>45747.479166666664</v>
      </c>
      <c r="D8592" s="6">
        <v>9578.9969999999921</v>
      </c>
    </row>
    <row r="8593" spans="3:4" x14ac:dyDescent="0.3">
      <c r="C8593" s="4">
        <v>45747.489583333336</v>
      </c>
      <c r="D8593" s="6">
        <v>9518.586000000003</v>
      </c>
    </row>
    <row r="8594" spans="3:4" x14ac:dyDescent="0.3">
      <c r="C8594" s="4">
        <v>45747.5</v>
      </c>
      <c r="D8594" s="6">
        <v>9469.297999999997</v>
      </c>
    </row>
    <row r="8595" spans="3:4" x14ac:dyDescent="0.3">
      <c r="C8595" s="4">
        <v>45747.510416666664</v>
      </c>
      <c r="D8595" s="6">
        <v>9388.9959999999883</v>
      </c>
    </row>
    <row r="8596" spans="3:4" x14ac:dyDescent="0.3">
      <c r="C8596" s="4">
        <v>45747.520833333336</v>
      </c>
      <c r="D8596" s="6">
        <v>9319.0190000000111</v>
      </c>
    </row>
    <row r="8597" spans="3:4" x14ac:dyDescent="0.3">
      <c r="C8597" s="4">
        <v>45747.53125</v>
      </c>
      <c r="D8597" s="6">
        <v>9276.8029999999908</v>
      </c>
    </row>
    <row r="8598" spans="3:4" x14ac:dyDescent="0.3">
      <c r="C8598" s="4">
        <v>45747.541666666664</v>
      </c>
      <c r="D8598" s="6">
        <v>9240.9259999999958</v>
      </c>
    </row>
    <row r="8599" spans="3:4" x14ac:dyDescent="0.3">
      <c r="C8599" s="4">
        <v>45747.552083333336</v>
      </c>
      <c r="D8599" s="6">
        <v>8989.4179999999906</v>
      </c>
    </row>
    <row r="8600" spans="3:4" x14ac:dyDescent="0.3">
      <c r="C8600" s="4">
        <v>45747.5625</v>
      </c>
      <c r="D8600" s="6">
        <v>8816.4380000000001</v>
      </c>
    </row>
    <row r="8601" spans="3:4" x14ac:dyDescent="0.3">
      <c r="C8601" s="4">
        <v>45747.572916666664</v>
      </c>
      <c r="D8601" s="6">
        <v>8617.5850000000046</v>
      </c>
    </row>
    <row r="8602" spans="3:4" x14ac:dyDescent="0.3">
      <c r="C8602" s="4">
        <v>45747.583333333336</v>
      </c>
      <c r="D8602" s="6">
        <v>8473.6300000000065</v>
      </c>
    </row>
    <row r="8603" spans="3:4" x14ac:dyDescent="0.3">
      <c r="C8603" s="4">
        <v>45747.59375</v>
      </c>
      <c r="D8603" s="6">
        <v>8441.4900000000052</v>
      </c>
    </row>
    <row r="8604" spans="3:4" x14ac:dyDescent="0.3">
      <c r="C8604" s="4">
        <v>45747.604166666664</v>
      </c>
      <c r="D8604" s="6">
        <v>8307.3719999999903</v>
      </c>
    </row>
    <row r="8605" spans="3:4" x14ac:dyDescent="0.3">
      <c r="C8605" s="4">
        <v>45747.614583333336</v>
      </c>
      <c r="D8605" s="6">
        <v>8307.6870000000035</v>
      </c>
    </row>
    <row r="8606" spans="3:4" x14ac:dyDescent="0.3">
      <c r="C8606" s="4">
        <v>45747.625</v>
      </c>
      <c r="D8606" s="6">
        <v>8440.7219999999979</v>
      </c>
    </row>
    <row r="8607" spans="3:4" x14ac:dyDescent="0.3">
      <c r="C8607" s="4">
        <v>45747.635416666664</v>
      </c>
      <c r="D8607" s="6">
        <v>8471.8230000000021</v>
      </c>
    </row>
    <row r="8608" spans="3:4" x14ac:dyDescent="0.3">
      <c r="C8608" s="4">
        <v>45747.645833333336</v>
      </c>
      <c r="D8608" s="6">
        <v>8824.4200000000037</v>
      </c>
    </row>
    <row r="8609" spans="3:4" x14ac:dyDescent="0.3">
      <c r="C8609" s="4">
        <v>45747.65625</v>
      </c>
      <c r="D8609" s="6">
        <v>8671.4570000000076</v>
      </c>
    </row>
    <row r="8610" spans="3:4" x14ac:dyDescent="0.3">
      <c r="C8610" s="4">
        <v>45747.666666666664</v>
      </c>
      <c r="D8610" s="6">
        <v>8774.3999999999942</v>
      </c>
    </row>
    <row r="8611" spans="3:4" x14ac:dyDescent="0.3">
      <c r="C8611" s="4">
        <v>45747.677083333336</v>
      </c>
      <c r="D8611" s="6">
        <v>8664.2469999999958</v>
      </c>
    </row>
    <row r="8612" spans="3:4" x14ac:dyDescent="0.3">
      <c r="C8612" s="4">
        <v>45747.6875</v>
      </c>
      <c r="D8612" s="6">
        <v>8923.8259999999991</v>
      </c>
    </row>
    <row r="8613" spans="3:4" x14ac:dyDescent="0.3">
      <c r="C8613" s="4">
        <v>45747.697916666664</v>
      </c>
      <c r="D8613" s="6">
        <v>9152.4030000000112</v>
      </c>
    </row>
    <row r="8614" spans="3:4" x14ac:dyDescent="0.3">
      <c r="C8614" s="4">
        <v>45747.708333333336</v>
      </c>
      <c r="D8614" s="6">
        <v>9406.54900000001</v>
      </c>
    </row>
    <row r="8615" spans="3:4" x14ac:dyDescent="0.3">
      <c r="C8615" s="4">
        <v>45747.71875</v>
      </c>
      <c r="D8615" s="6">
        <v>9799.1939999999959</v>
      </c>
    </row>
    <row r="8616" spans="3:4" x14ac:dyDescent="0.3">
      <c r="C8616" s="4">
        <v>45747.729166666664</v>
      </c>
      <c r="D8616" s="6">
        <v>10151.615000000009</v>
      </c>
    </row>
    <row r="8617" spans="3:4" x14ac:dyDescent="0.3">
      <c r="C8617" s="4">
        <v>45747.739583333336</v>
      </c>
      <c r="D8617" s="6">
        <v>10632.916000000001</v>
      </c>
    </row>
    <row r="8618" spans="3:4" x14ac:dyDescent="0.3">
      <c r="C8618" s="4">
        <v>45747.75</v>
      </c>
      <c r="D8618" s="6">
        <v>11098.155000000006</v>
      </c>
    </row>
    <row r="8619" spans="3:4" x14ac:dyDescent="0.3">
      <c r="C8619" s="4">
        <v>45747.760416666664</v>
      </c>
      <c r="D8619" s="6">
        <v>11448.72900000001</v>
      </c>
    </row>
    <row r="8620" spans="3:4" x14ac:dyDescent="0.3">
      <c r="C8620" s="4">
        <v>45747.770833333336</v>
      </c>
      <c r="D8620" s="6">
        <v>11726.593000000008</v>
      </c>
    </row>
    <row r="8621" spans="3:4" x14ac:dyDescent="0.3">
      <c r="C8621" s="4">
        <v>45747.78125</v>
      </c>
      <c r="D8621" s="6">
        <v>11952.897000000004</v>
      </c>
    </row>
    <row r="8622" spans="3:4" x14ac:dyDescent="0.3">
      <c r="C8622" s="4">
        <v>45747.791666666664</v>
      </c>
      <c r="D8622" s="6">
        <v>12032.864999999991</v>
      </c>
    </row>
    <row r="8623" spans="3:4" x14ac:dyDescent="0.3">
      <c r="C8623" s="4">
        <v>45747.802083333336</v>
      </c>
      <c r="D8623" s="6">
        <v>12008.918999999989</v>
      </c>
    </row>
    <row r="8624" spans="3:4" x14ac:dyDescent="0.3">
      <c r="C8624" s="4">
        <v>45747.8125</v>
      </c>
      <c r="D8624" s="6">
        <v>11849.856999999985</v>
      </c>
    </row>
    <row r="8625" spans="3:4" x14ac:dyDescent="0.3">
      <c r="C8625" s="4">
        <v>45747.822916666664</v>
      </c>
      <c r="D8625" s="6">
        <v>11732.901999999991</v>
      </c>
    </row>
    <row r="8626" spans="3:4" x14ac:dyDescent="0.3">
      <c r="C8626" s="4">
        <v>45747.833333333336</v>
      </c>
      <c r="D8626" s="6">
        <v>11619.463999999994</v>
      </c>
    </row>
    <row r="8627" spans="3:4" x14ac:dyDescent="0.3">
      <c r="C8627" s="4">
        <v>45747.84375</v>
      </c>
      <c r="D8627" s="6">
        <v>11372.608999999984</v>
      </c>
    </row>
    <row r="8628" spans="3:4" x14ac:dyDescent="0.3">
      <c r="C8628" s="4">
        <v>45747.854166666664</v>
      </c>
      <c r="D8628" s="6">
        <v>11039.332000000002</v>
      </c>
    </row>
    <row r="8629" spans="3:4" x14ac:dyDescent="0.3">
      <c r="C8629" s="4">
        <v>45747.864583333336</v>
      </c>
      <c r="D8629" s="6">
        <v>11054.306000000017</v>
      </c>
    </row>
    <row r="8630" spans="3:4" x14ac:dyDescent="0.3">
      <c r="C8630" s="4">
        <v>45747.875</v>
      </c>
      <c r="D8630" s="6">
        <v>10747.56</v>
      </c>
    </row>
    <row r="8631" spans="3:4" x14ac:dyDescent="0.3">
      <c r="C8631" s="4">
        <v>45747.885416666664</v>
      </c>
      <c r="D8631" s="6">
        <v>10433.823000000008</v>
      </c>
    </row>
    <row r="8632" spans="3:4" x14ac:dyDescent="0.3">
      <c r="C8632" s="4">
        <v>45747.895833333336</v>
      </c>
      <c r="D8632" s="6">
        <v>10106.916999999976</v>
      </c>
    </row>
    <row r="8633" spans="3:4" x14ac:dyDescent="0.3">
      <c r="C8633" s="4">
        <v>45747.90625</v>
      </c>
      <c r="D8633" s="6">
        <v>9825.4929999999749</v>
      </c>
    </row>
    <row r="8634" spans="3:4" x14ac:dyDescent="0.3">
      <c r="C8634" s="4">
        <v>45747.916666666664</v>
      </c>
      <c r="D8634" s="6">
        <v>9651.6880000000092</v>
      </c>
    </row>
    <row r="8635" spans="3:4" x14ac:dyDescent="0.3">
      <c r="C8635" s="4">
        <v>45747.927083333336</v>
      </c>
      <c r="D8635" s="6">
        <v>9476.0979999999963</v>
      </c>
    </row>
    <row r="8636" spans="3:4" x14ac:dyDescent="0.3">
      <c r="C8636" s="4">
        <v>45747.9375</v>
      </c>
      <c r="D8636" s="6">
        <v>9389.6190000000097</v>
      </c>
    </row>
    <row r="8637" spans="3:4" x14ac:dyDescent="0.3">
      <c r="C8637" s="4">
        <v>45747.947916666664</v>
      </c>
      <c r="D8637" s="6">
        <v>9072.2589999999946</v>
      </c>
    </row>
    <row r="8638" spans="3:4" x14ac:dyDescent="0.3">
      <c r="C8638" s="4">
        <v>45747.958333333336</v>
      </c>
      <c r="D8638" s="6">
        <v>8690.5640000000021</v>
      </c>
    </row>
    <row r="8639" spans="3:4" x14ac:dyDescent="0.3">
      <c r="C8639" s="4">
        <v>45747.96875</v>
      </c>
      <c r="D8639" s="6">
        <v>8272.2900000000009</v>
      </c>
    </row>
    <row r="8640" spans="3:4" x14ac:dyDescent="0.3">
      <c r="C8640" s="4">
        <v>45747.979166666664</v>
      </c>
      <c r="D8640" s="6">
        <v>7911.1999999999935</v>
      </c>
    </row>
    <row r="8641" spans="3:4" x14ac:dyDescent="0.3">
      <c r="C8641" s="4">
        <v>45747.989583333336</v>
      </c>
      <c r="D8641" s="6">
        <v>7582.4830000000084</v>
      </c>
    </row>
    <row r="8642" spans="3:4" x14ac:dyDescent="0.3">
      <c r="C8642" s="4">
        <v>45748</v>
      </c>
      <c r="D8642" s="6">
        <v>7292.4260000000031</v>
      </c>
    </row>
    <row r="8643" spans="3:4" x14ac:dyDescent="0.3">
      <c r="C8643" s="4">
        <v>45748.010416666664</v>
      </c>
      <c r="D8643" s="6">
        <v>6859.6870000000035</v>
      </c>
    </row>
    <row r="8644" spans="3:4" x14ac:dyDescent="0.3">
      <c r="C8644" s="4">
        <v>45748.020833333336</v>
      </c>
      <c r="D8644" s="6">
        <v>6588.8940000000002</v>
      </c>
    </row>
    <row r="8645" spans="3:4" x14ac:dyDescent="0.3">
      <c r="C8645" s="4">
        <v>45748.03125</v>
      </c>
      <c r="D8645" s="6">
        <v>6320.2759999999989</v>
      </c>
    </row>
    <row r="8646" spans="3:4" x14ac:dyDescent="0.3">
      <c r="C8646" s="4">
        <v>45748.041666666664</v>
      </c>
      <c r="D8646" s="6">
        <v>6123.8259999999882</v>
      </c>
    </row>
    <row r="8647" spans="3:4" x14ac:dyDescent="0.3">
      <c r="C8647" s="4">
        <v>45748.052083333336</v>
      </c>
      <c r="D8647" s="6">
        <v>5912.5010000000011</v>
      </c>
    </row>
    <row r="8648" spans="3:4" x14ac:dyDescent="0.3">
      <c r="C8648" s="4">
        <v>45748.0625</v>
      </c>
      <c r="D8648" s="6">
        <v>5777.4299999999976</v>
      </c>
    </row>
    <row r="8649" spans="3:4" x14ac:dyDescent="0.3">
      <c r="C8649" s="4">
        <v>45748.072916666664</v>
      </c>
      <c r="D8649" s="6">
        <v>5705.8309999999992</v>
      </c>
    </row>
    <row r="8650" spans="3:4" x14ac:dyDescent="0.3">
      <c r="C8650" s="4">
        <v>45748.083333333336</v>
      </c>
      <c r="D8650" s="6">
        <v>5612.6580000000013</v>
      </c>
    </row>
    <row r="8651" spans="3:4" x14ac:dyDescent="0.3">
      <c r="C8651" s="4">
        <v>45748.09375</v>
      </c>
      <c r="D8651" s="6">
        <v>5552.3170000000046</v>
      </c>
    </row>
    <row r="8652" spans="3:4" x14ac:dyDescent="0.3">
      <c r="C8652" s="4">
        <v>45748.104166666664</v>
      </c>
      <c r="D8652" s="6">
        <v>5489.8379999999979</v>
      </c>
    </row>
    <row r="8653" spans="3:4" x14ac:dyDescent="0.3">
      <c r="C8653" s="4">
        <v>45748.114583333336</v>
      </c>
      <c r="D8653" s="6">
        <v>5445.7469999999948</v>
      </c>
    </row>
    <row r="8654" spans="3:4" x14ac:dyDescent="0.3">
      <c r="C8654" s="4">
        <v>45748.125</v>
      </c>
      <c r="D8654" s="6">
        <v>5395.9210000000066</v>
      </c>
    </row>
    <row r="8655" spans="3:4" x14ac:dyDescent="0.3">
      <c r="C8655" s="4">
        <v>45748.135416666664</v>
      </c>
      <c r="D8655" s="6">
        <v>5420.6479999999956</v>
      </c>
    </row>
    <row r="8656" spans="3:4" x14ac:dyDescent="0.3">
      <c r="C8656" s="4">
        <v>45748.145833333336</v>
      </c>
      <c r="D8656" s="6">
        <v>5466.397999999992</v>
      </c>
    </row>
    <row r="8657" spans="3:4" x14ac:dyDescent="0.3">
      <c r="C8657" s="4">
        <v>45748.15625</v>
      </c>
      <c r="D8657" s="6">
        <v>5466.4460000000017</v>
      </c>
    </row>
    <row r="8658" spans="3:4" x14ac:dyDescent="0.3">
      <c r="C8658" s="4">
        <v>45748.166666666664</v>
      </c>
      <c r="D8658" s="6">
        <v>5536.7929999999969</v>
      </c>
    </row>
    <row r="8659" spans="3:4" x14ac:dyDescent="0.3">
      <c r="C8659" s="4">
        <v>45748.177083333336</v>
      </c>
      <c r="D8659" s="6">
        <v>5599.0080000000016</v>
      </c>
    </row>
    <row r="8660" spans="3:4" x14ac:dyDescent="0.3">
      <c r="C8660" s="4">
        <v>45748.1875</v>
      </c>
      <c r="D8660" s="6">
        <v>5659.2670000000016</v>
      </c>
    </row>
    <row r="8661" spans="3:4" x14ac:dyDescent="0.3">
      <c r="C8661" s="4">
        <v>45748.197916666664</v>
      </c>
      <c r="D8661" s="6">
        <v>5679.8310000000019</v>
      </c>
    </row>
    <row r="8662" spans="3:4" x14ac:dyDescent="0.3">
      <c r="C8662" s="4">
        <v>45748.208333333336</v>
      </c>
      <c r="D8662" s="6">
        <v>5729.1470000000008</v>
      </c>
    </row>
    <row r="8663" spans="3:4" x14ac:dyDescent="0.3">
      <c r="C8663" s="4">
        <v>45748.21875</v>
      </c>
      <c r="D8663" s="6">
        <v>5957.41</v>
      </c>
    </row>
    <row r="8664" spans="3:4" x14ac:dyDescent="0.3">
      <c r="C8664" s="4">
        <v>45748.229166666664</v>
      </c>
      <c r="D8664" s="6">
        <v>6149.0939999999955</v>
      </c>
    </row>
    <row r="8665" spans="3:4" x14ac:dyDescent="0.3">
      <c r="C8665" s="4">
        <v>45748.239583333336</v>
      </c>
      <c r="D8665" s="6">
        <v>6312.1249999999945</v>
      </c>
    </row>
    <row r="8666" spans="3:4" x14ac:dyDescent="0.3">
      <c r="C8666" s="4">
        <v>45748.25</v>
      </c>
      <c r="D8666" s="6">
        <v>6506.66</v>
      </c>
    </row>
    <row r="8667" spans="3:4" x14ac:dyDescent="0.3">
      <c r="C8667" s="4">
        <v>45748.260416666664</v>
      </c>
      <c r="D8667" s="6">
        <v>6835.3460000000023</v>
      </c>
    </row>
    <row r="8668" spans="3:4" x14ac:dyDescent="0.3">
      <c r="C8668" s="4">
        <v>45748.270833333336</v>
      </c>
      <c r="D8668" s="6">
        <v>7228.8160000000025</v>
      </c>
    </row>
    <row r="8669" spans="3:4" x14ac:dyDescent="0.3">
      <c r="C8669" s="4">
        <v>45748.28125</v>
      </c>
      <c r="D8669" s="6">
        <v>7618.6380000000036</v>
      </c>
    </row>
    <row r="8670" spans="3:4" x14ac:dyDescent="0.3">
      <c r="C8670" s="4">
        <v>45748.291666666664</v>
      </c>
      <c r="D8670" s="6">
        <v>7844.4830000000011</v>
      </c>
    </row>
    <row r="8671" spans="3:4" x14ac:dyDescent="0.3">
      <c r="C8671" s="4">
        <v>45748.302083333336</v>
      </c>
      <c r="D8671" s="6">
        <v>8078.782999999994</v>
      </c>
    </row>
    <row r="8672" spans="3:4" x14ac:dyDescent="0.3">
      <c r="C8672" s="4">
        <v>45748.3125</v>
      </c>
      <c r="D8672" s="6">
        <v>8416.4159999999956</v>
      </c>
    </row>
    <row r="8673" spans="3:4" x14ac:dyDescent="0.3">
      <c r="C8673" s="4">
        <v>45748.322916666664</v>
      </c>
      <c r="D8673" s="6">
        <v>8720.3010000000013</v>
      </c>
    </row>
    <row r="8674" spans="3:4" x14ac:dyDescent="0.3">
      <c r="C8674" s="4">
        <v>45748.333333333336</v>
      </c>
      <c r="D8674" s="6">
        <v>8959.8900000000031</v>
      </c>
    </row>
    <row r="8675" spans="3:4" x14ac:dyDescent="0.3">
      <c r="C8675" s="4">
        <v>45748.34375</v>
      </c>
      <c r="D8675" s="6">
        <v>9305.1490000000049</v>
      </c>
    </row>
    <row r="8676" spans="3:4" x14ac:dyDescent="0.3">
      <c r="C8676" s="4">
        <v>45748.354166666664</v>
      </c>
      <c r="D8676" s="6">
        <v>9644.018999999993</v>
      </c>
    </row>
    <row r="8677" spans="3:4" x14ac:dyDescent="0.3">
      <c r="C8677" s="4">
        <v>45748.364583333336</v>
      </c>
      <c r="D8677" s="6">
        <v>9859.2750000000015</v>
      </c>
    </row>
    <row r="8678" spans="3:4" x14ac:dyDescent="0.3">
      <c r="C8678" s="4">
        <v>45748.375</v>
      </c>
      <c r="D8678" s="6">
        <v>9878.5820000000076</v>
      </c>
    </row>
    <row r="8679" spans="3:4" x14ac:dyDescent="0.3">
      <c r="C8679" s="4">
        <v>45748.385416666664</v>
      </c>
      <c r="D8679" s="6">
        <v>9892.3869999999988</v>
      </c>
    </row>
    <row r="8680" spans="3:4" x14ac:dyDescent="0.3">
      <c r="C8680" s="4">
        <v>45748.395833333336</v>
      </c>
      <c r="D8680" s="6">
        <v>9968.4329999999973</v>
      </c>
    </row>
    <row r="8681" spans="3:4" x14ac:dyDescent="0.3">
      <c r="C8681" s="4">
        <v>45748.40625</v>
      </c>
      <c r="D8681" s="6">
        <v>10110.183999999994</v>
      </c>
    </row>
    <row r="8682" spans="3:4" x14ac:dyDescent="0.3">
      <c r="C8682" s="4">
        <v>45748.416666666664</v>
      </c>
      <c r="D8682" s="6">
        <v>10208.943000000017</v>
      </c>
    </row>
    <row r="8683" spans="3:4" x14ac:dyDescent="0.3">
      <c r="C8683" s="4">
        <v>45748.427083333336</v>
      </c>
      <c r="D8683" s="6">
        <v>10177.778999999984</v>
      </c>
    </row>
    <row r="8684" spans="3:4" x14ac:dyDescent="0.3">
      <c r="C8684" s="4">
        <v>45748.4375</v>
      </c>
      <c r="D8684" s="6">
        <v>9968.9820000000072</v>
      </c>
    </row>
    <row r="8685" spans="3:4" x14ac:dyDescent="0.3">
      <c r="C8685" s="4">
        <v>45748.447916666664</v>
      </c>
      <c r="D8685" s="6">
        <v>9971.5229999999992</v>
      </c>
    </row>
    <row r="8686" spans="3:4" x14ac:dyDescent="0.3">
      <c r="C8686" s="4">
        <v>45748.458333333336</v>
      </c>
      <c r="D8686" s="6">
        <v>10166.133000000002</v>
      </c>
    </row>
    <row r="8687" spans="3:4" x14ac:dyDescent="0.3">
      <c r="C8687" s="4">
        <v>45748.46875</v>
      </c>
      <c r="D8687" s="6">
        <v>10289.721999999987</v>
      </c>
    </row>
    <row r="8688" spans="3:4" x14ac:dyDescent="0.3">
      <c r="C8688" s="4">
        <v>45748.479166666664</v>
      </c>
      <c r="D8688" s="6">
        <v>10330.048000000001</v>
      </c>
    </row>
    <row r="8689" spans="3:4" x14ac:dyDescent="0.3">
      <c r="C8689" s="4">
        <v>45748.489583333336</v>
      </c>
      <c r="D8689" s="6">
        <v>10199.731999999995</v>
      </c>
    </row>
    <row r="8690" spans="3:4" x14ac:dyDescent="0.3">
      <c r="C8690" s="4">
        <v>45748.5</v>
      </c>
      <c r="D8690" s="6">
        <v>10476.512999999988</v>
      </c>
    </row>
    <row r="8691" spans="3:4" x14ac:dyDescent="0.3">
      <c r="C8691" s="4">
        <v>45748.510416666664</v>
      </c>
      <c r="D8691" s="6">
        <v>10416.817999999997</v>
      </c>
    </row>
    <row r="8692" spans="3:4" x14ac:dyDescent="0.3">
      <c r="C8692" s="4">
        <v>45748.520833333336</v>
      </c>
      <c r="D8692" s="6">
        <v>9913.8029999999962</v>
      </c>
    </row>
    <row r="8693" spans="3:4" x14ac:dyDescent="0.3">
      <c r="C8693" s="4">
        <v>45748.53125</v>
      </c>
      <c r="D8693" s="6">
        <v>9684.2409999999963</v>
      </c>
    </row>
    <row r="8694" spans="3:4" x14ac:dyDescent="0.3">
      <c r="C8694" s="4">
        <v>45748.541666666664</v>
      </c>
      <c r="D8694" s="6">
        <v>9929.3569999999982</v>
      </c>
    </row>
    <row r="8695" spans="3:4" x14ac:dyDescent="0.3">
      <c r="C8695" s="4">
        <v>45748.552083333336</v>
      </c>
      <c r="D8695" s="6">
        <v>9649.0599999999977</v>
      </c>
    </row>
    <row r="8696" spans="3:4" x14ac:dyDescent="0.3">
      <c r="C8696" s="4">
        <v>45748.5625</v>
      </c>
      <c r="D8696" s="6">
        <v>9542.3530000000046</v>
      </c>
    </row>
    <row r="8697" spans="3:4" x14ac:dyDescent="0.3">
      <c r="C8697" s="4">
        <v>45748.572916666664</v>
      </c>
      <c r="D8697" s="6">
        <v>9073.5570000000007</v>
      </c>
    </row>
    <row r="8698" spans="3:4" x14ac:dyDescent="0.3">
      <c r="C8698" s="4">
        <v>45748.583333333336</v>
      </c>
      <c r="D8698" s="6">
        <v>8915.7710000000043</v>
      </c>
    </row>
    <row r="8699" spans="3:4" x14ac:dyDescent="0.3">
      <c r="C8699" s="4">
        <v>45748.59375</v>
      </c>
      <c r="D8699" s="6">
        <v>8838.8450000000139</v>
      </c>
    </row>
    <row r="8700" spans="3:4" x14ac:dyDescent="0.3">
      <c r="C8700" s="4">
        <v>45748.604166666664</v>
      </c>
      <c r="D8700" s="6">
        <v>8831.7510000000057</v>
      </c>
    </row>
    <row r="8701" spans="3:4" x14ac:dyDescent="0.3">
      <c r="C8701" s="4">
        <v>45748.614583333336</v>
      </c>
      <c r="D8701" s="6">
        <v>8506.7590000000091</v>
      </c>
    </row>
    <row r="8702" spans="3:4" x14ac:dyDescent="0.3">
      <c r="C8702" s="4">
        <v>45748.625</v>
      </c>
      <c r="D8702" s="6">
        <v>8233.9770000000008</v>
      </c>
    </row>
    <row r="8703" spans="3:4" x14ac:dyDescent="0.3">
      <c r="C8703" s="4">
        <v>45748.635416666664</v>
      </c>
      <c r="D8703" s="6">
        <v>8368.7410000000036</v>
      </c>
    </row>
    <row r="8704" spans="3:4" x14ac:dyDescent="0.3">
      <c r="C8704" s="4">
        <v>45748.645833333336</v>
      </c>
      <c r="D8704" s="6">
        <v>8474.9320000000025</v>
      </c>
    </row>
    <row r="8705" spans="3:4" x14ac:dyDescent="0.3">
      <c r="C8705" s="4">
        <v>45748.65625</v>
      </c>
      <c r="D8705" s="6">
        <v>8801.1000000000095</v>
      </c>
    </row>
    <row r="8706" spans="3:4" x14ac:dyDescent="0.3">
      <c r="C8706" s="4">
        <v>45748.666666666664</v>
      </c>
      <c r="D8706" s="6">
        <v>8544.2380000000012</v>
      </c>
    </row>
    <row r="8707" spans="3:4" x14ac:dyDescent="0.3">
      <c r="C8707" s="4">
        <v>45748.677083333336</v>
      </c>
      <c r="D8707" s="6">
        <v>8479.8800000000065</v>
      </c>
    </row>
    <row r="8708" spans="3:4" x14ac:dyDescent="0.3">
      <c r="C8708" s="4">
        <v>45748.6875</v>
      </c>
      <c r="D8708" s="6">
        <v>8789.2589999999982</v>
      </c>
    </row>
    <row r="8709" spans="3:4" x14ac:dyDescent="0.3">
      <c r="C8709" s="4">
        <v>45748.697916666664</v>
      </c>
      <c r="D8709" s="6">
        <v>8643.3379999999925</v>
      </c>
    </row>
    <row r="8710" spans="3:4" x14ac:dyDescent="0.3">
      <c r="C8710" s="4">
        <v>45748.708333333336</v>
      </c>
      <c r="D8710" s="6">
        <v>8892.6330000000034</v>
      </c>
    </row>
    <row r="8711" spans="3:4" x14ac:dyDescent="0.3">
      <c r="C8711" s="4">
        <v>45748.71875</v>
      </c>
      <c r="D8711" s="6">
        <v>8914.1270000000113</v>
      </c>
    </row>
    <row r="8712" spans="3:4" x14ac:dyDescent="0.3">
      <c r="C8712" s="4">
        <v>45748.729166666664</v>
      </c>
      <c r="D8712" s="6">
        <v>9277.9260000000086</v>
      </c>
    </row>
    <row r="8713" spans="3:4" x14ac:dyDescent="0.3">
      <c r="C8713" s="4">
        <v>45748.739583333336</v>
      </c>
      <c r="D8713" s="6">
        <v>9789.0770000000084</v>
      </c>
    </row>
    <row r="8714" spans="3:4" x14ac:dyDescent="0.3">
      <c r="C8714" s="4">
        <v>45748.75</v>
      </c>
      <c r="D8714" s="6">
        <v>10043.985999999995</v>
      </c>
    </row>
    <row r="8715" spans="3:4" x14ac:dyDescent="0.3">
      <c r="C8715" s="4">
        <v>45748.760416666664</v>
      </c>
      <c r="D8715" s="6">
        <v>10339.466000000013</v>
      </c>
    </row>
    <row r="8716" spans="3:4" x14ac:dyDescent="0.3">
      <c r="C8716" s="4">
        <v>45748.770833333336</v>
      </c>
      <c r="D8716" s="6">
        <v>10494.125000000007</v>
      </c>
    </row>
    <row r="8717" spans="3:4" x14ac:dyDescent="0.3">
      <c r="C8717" s="4">
        <v>45748.78125</v>
      </c>
      <c r="D8717" s="6">
        <v>10691.706000000006</v>
      </c>
    </row>
    <row r="8718" spans="3:4" x14ac:dyDescent="0.3">
      <c r="C8718" s="4">
        <v>45748.791666666664</v>
      </c>
      <c r="D8718" s="6">
        <v>10904.708000000008</v>
      </c>
    </row>
    <row r="8719" spans="3:4" x14ac:dyDescent="0.3">
      <c r="C8719" s="4">
        <v>45748.802083333336</v>
      </c>
      <c r="D8719" s="6">
        <v>11047.224000000004</v>
      </c>
    </row>
    <row r="8720" spans="3:4" x14ac:dyDescent="0.3">
      <c r="C8720" s="4">
        <v>45748.8125</v>
      </c>
      <c r="D8720" s="6">
        <v>11156.089999999989</v>
      </c>
    </row>
    <row r="8721" spans="3:4" x14ac:dyDescent="0.3">
      <c r="C8721" s="4">
        <v>45748.822916666664</v>
      </c>
      <c r="D8721" s="6">
        <v>11226.089000000002</v>
      </c>
    </row>
    <row r="8722" spans="3:4" x14ac:dyDescent="0.3">
      <c r="C8722" s="4">
        <v>45748.833333333336</v>
      </c>
      <c r="D8722" s="6">
        <v>11393.199999999997</v>
      </c>
    </row>
    <row r="8723" spans="3:4" x14ac:dyDescent="0.3">
      <c r="C8723" s="4">
        <v>45748.84375</v>
      </c>
      <c r="D8723" s="6">
        <v>11510.934000000007</v>
      </c>
    </row>
    <row r="8724" spans="3:4" x14ac:dyDescent="0.3">
      <c r="C8724" s="4">
        <v>45748.854166666664</v>
      </c>
      <c r="D8724" s="6">
        <v>11738.541999999983</v>
      </c>
    </row>
    <row r="8725" spans="3:4" x14ac:dyDescent="0.3">
      <c r="C8725" s="4">
        <v>45748.864583333336</v>
      </c>
      <c r="D8725" s="6">
        <v>11522.24499999999</v>
      </c>
    </row>
    <row r="8726" spans="3:4" x14ac:dyDescent="0.3">
      <c r="C8726" s="4">
        <v>45748.875</v>
      </c>
      <c r="D8726" s="6">
        <v>11406.038999999993</v>
      </c>
    </row>
    <row r="8727" spans="3:4" x14ac:dyDescent="0.3">
      <c r="C8727" s="4">
        <v>45748.885416666664</v>
      </c>
      <c r="D8727" s="6">
        <v>11161.642000000007</v>
      </c>
    </row>
    <row r="8728" spans="3:4" x14ac:dyDescent="0.3">
      <c r="C8728" s="4">
        <v>45748.895833333336</v>
      </c>
      <c r="D8728" s="6">
        <v>10856.12299999999</v>
      </c>
    </row>
    <row r="8729" spans="3:4" x14ac:dyDescent="0.3">
      <c r="C8729" s="4">
        <v>45748.90625</v>
      </c>
      <c r="D8729" s="6">
        <v>10465.53699999998</v>
      </c>
    </row>
    <row r="8730" spans="3:4" x14ac:dyDescent="0.3">
      <c r="C8730" s="4">
        <v>45748.916666666664</v>
      </c>
      <c r="D8730" s="6">
        <v>10234.250000000005</v>
      </c>
    </row>
    <row r="8731" spans="3:4" x14ac:dyDescent="0.3">
      <c r="C8731" s="4">
        <v>45748.927083333336</v>
      </c>
      <c r="D8731" s="6">
        <v>9934.3880000000208</v>
      </c>
    </row>
    <row r="8732" spans="3:4" x14ac:dyDescent="0.3">
      <c r="C8732" s="4">
        <v>45748.9375</v>
      </c>
      <c r="D8732" s="6">
        <v>9722.3029999999981</v>
      </c>
    </row>
    <row r="8733" spans="3:4" x14ac:dyDescent="0.3">
      <c r="C8733" s="4">
        <v>45748.947916666664</v>
      </c>
      <c r="D8733" s="6">
        <v>9354.1669999999995</v>
      </c>
    </row>
    <row r="8734" spans="3:4" x14ac:dyDescent="0.3">
      <c r="C8734" s="4">
        <v>45748.958333333336</v>
      </c>
      <c r="D8734" s="6">
        <v>8919.8710000000065</v>
      </c>
    </row>
    <row r="8735" spans="3:4" x14ac:dyDescent="0.3">
      <c r="C8735" s="4">
        <v>45748.96875</v>
      </c>
      <c r="D8735" s="6">
        <v>8489.5009999999929</v>
      </c>
    </row>
    <row r="8736" spans="3:4" x14ac:dyDescent="0.3">
      <c r="C8736" s="4">
        <v>45748.979166666664</v>
      </c>
      <c r="D8736" s="6">
        <v>8043.5440000000008</v>
      </c>
    </row>
    <row r="8737" spans="3:4" x14ac:dyDescent="0.3">
      <c r="C8737" s="4">
        <v>45748.989583333336</v>
      </c>
      <c r="D8737" s="6">
        <v>7672.5080000000053</v>
      </c>
    </row>
    <row r="8738" spans="3:4" x14ac:dyDescent="0.3">
      <c r="C8738" s="4">
        <v>45749</v>
      </c>
      <c r="D8738" s="6">
        <v>7354.6560000000045</v>
      </c>
    </row>
    <row r="8739" spans="3:4" x14ac:dyDescent="0.3">
      <c r="C8739" s="4">
        <v>45749.010416666664</v>
      </c>
      <c r="D8739" s="6">
        <v>6785.8050000000021</v>
      </c>
    </row>
    <row r="8740" spans="3:4" x14ac:dyDescent="0.3">
      <c r="C8740" s="4">
        <v>45749.020833333336</v>
      </c>
      <c r="D8740" s="6">
        <v>6518.9130000000014</v>
      </c>
    </row>
    <row r="8741" spans="3:4" x14ac:dyDescent="0.3">
      <c r="C8741" s="4">
        <v>45749.03125</v>
      </c>
      <c r="D8741" s="6">
        <v>6257.4980000000041</v>
      </c>
    </row>
    <row r="8742" spans="3:4" x14ac:dyDescent="0.3">
      <c r="C8742" s="4">
        <v>45749.041666666664</v>
      </c>
      <c r="D8742" s="6">
        <v>6056.8190000000022</v>
      </c>
    </row>
    <row r="8743" spans="3:4" x14ac:dyDescent="0.3">
      <c r="C8743" s="4">
        <v>45749.052083333336</v>
      </c>
      <c r="D8743" s="6">
        <v>5844.5039999999972</v>
      </c>
    </row>
    <row r="8744" spans="3:4" x14ac:dyDescent="0.3">
      <c r="C8744" s="4">
        <v>45749.0625</v>
      </c>
      <c r="D8744" s="6">
        <v>5714.5509999999977</v>
      </c>
    </row>
    <row r="8745" spans="3:4" x14ac:dyDescent="0.3">
      <c r="C8745" s="4">
        <v>45749.072916666664</v>
      </c>
      <c r="D8745" s="6">
        <v>5644.797999999998</v>
      </c>
    </row>
    <row r="8746" spans="3:4" x14ac:dyDescent="0.3">
      <c r="C8746" s="4">
        <v>45749.083333333336</v>
      </c>
      <c r="D8746" s="6">
        <v>5553.4789999999957</v>
      </c>
    </row>
    <row r="8747" spans="3:4" x14ac:dyDescent="0.3">
      <c r="C8747" s="4">
        <v>45749.09375</v>
      </c>
      <c r="D8747" s="6">
        <v>5491.9439999999968</v>
      </c>
    </row>
    <row r="8748" spans="3:4" x14ac:dyDescent="0.3">
      <c r="C8748" s="4">
        <v>45749.104166666664</v>
      </c>
      <c r="D8748" s="6">
        <v>5431.1149999999934</v>
      </c>
    </row>
    <row r="8749" spans="3:4" x14ac:dyDescent="0.3">
      <c r="C8749" s="4">
        <v>45749.114583333336</v>
      </c>
      <c r="D8749" s="6">
        <v>5387.0049999999928</v>
      </c>
    </row>
    <row r="8750" spans="3:4" x14ac:dyDescent="0.3">
      <c r="C8750" s="4">
        <v>45749.125</v>
      </c>
      <c r="D8750" s="6">
        <v>5335.7730000000156</v>
      </c>
    </row>
    <row r="8751" spans="3:4" x14ac:dyDescent="0.3">
      <c r="C8751" s="4">
        <v>45749.135416666664</v>
      </c>
      <c r="D8751" s="6">
        <v>5358.8590000000113</v>
      </c>
    </row>
    <row r="8752" spans="3:4" x14ac:dyDescent="0.3">
      <c r="C8752" s="4">
        <v>45749.145833333336</v>
      </c>
      <c r="D8752" s="6">
        <v>5406.0239999999976</v>
      </c>
    </row>
    <row r="8753" spans="3:4" x14ac:dyDescent="0.3">
      <c r="C8753" s="4">
        <v>45749.15625</v>
      </c>
      <c r="D8753" s="6">
        <v>5407.926000000004</v>
      </c>
    </row>
    <row r="8754" spans="3:4" x14ac:dyDescent="0.3">
      <c r="C8754" s="4">
        <v>45749.166666666664</v>
      </c>
      <c r="D8754" s="6">
        <v>5474.8070000000007</v>
      </c>
    </row>
    <row r="8755" spans="3:4" x14ac:dyDescent="0.3">
      <c r="C8755" s="4">
        <v>45749.177083333336</v>
      </c>
      <c r="D8755" s="6">
        <v>5536.7869999999975</v>
      </c>
    </row>
    <row r="8756" spans="3:4" x14ac:dyDescent="0.3">
      <c r="C8756" s="4">
        <v>45749.1875</v>
      </c>
      <c r="D8756" s="6">
        <v>5597.2689999999948</v>
      </c>
    </row>
    <row r="8757" spans="3:4" x14ac:dyDescent="0.3">
      <c r="C8757" s="4">
        <v>45749.197916666664</v>
      </c>
      <c r="D8757" s="6">
        <v>5619.4639999999963</v>
      </c>
    </row>
    <row r="8758" spans="3:4" x14ac:dyDescent="0.3">
      <c r="C8758" s="4">
        <v>45749.208333333336</v>
      </c>
      <c r="D8758" s="6">
        <v>5667.3720000000003</v>
      </c>
    </row>
    <row r="8759" spans="3:4" x14ac:dyDescent="0.3">
      <c r="C8759" s="4">
        <v>45749.21875</v>
      </c>
      <c r="D8759" s="6">
        <v>5894.9670000000078</v>
      </c>
    </row>
    <row r="8760" spans="3:4" x14ac:dyDescent="0.3">
      <c r="C8760" s="4">
        <v>45749.229166666664</v>
      </c>
      <c r="D8760" s="6">
        <v>6080.8729999999996</v>
      </c>
    </row>
    <row r="8761" spans="3:4" x14ac:dyDescent="0.3">
      <c r="C8761" s="4">
        <v>45749.239583333336</v>
      </c>
      <c r="D8761" s="6">
        <v>6241.8529999999992</v>
      </c>
    </row>
    <row r="8762" spans="3:4" x14ac:dyDescent="0.3">
      <c r="C8762" s="4">
        <v>45749.25</v>
      </c>
      <c r="D8762" s="6">
        <v>6437.3450000000057</v>
      </c>
    </row>
    <row r="8763" spans="3:4" x14ac:dyDescent="0.3">
      <c r="C8763" s="4">
        <v>45749.260416666664</v>
      </c>
      <c r="D8763" s="6">
        <v>6768.2160000000022</v>
      </c>
    </row>
    <row r="8764" spans="3:4" x14ac:dyDescent="0.3">
      <c r="C8764" s="4">
        <v>45749.270833333336</v>
      </c>
      <c r="D8764" s="6">
        <v>7161.9949999999972</v>
      </c>
    </row>
    <row r="8765" spans="3:4" x14ac:dyDescent="0.3">
      <c r="C8765" s="4">
        <v>45749.28125</v>
      </c>
      <c r="D8765" s="6">
        <v>7550.5040000000008</v>
      </c>
    </row>
    <row r="8766" spans="3:4" x14ac:dyDescent="0.3">
      <c r="C8766" s="4">
        <v>45749.291666666664</v>
      </c>
      <c r="D8766" s="6">
        <v>7786.7469999999958</v>
      </c>
    </row>
    <row r="8767" spans="3:4" x14ac:dyDescent="0.3">
      <c r="C8767" s="4">
        <v>45749.302083333336</v>
      </c>
      <c r="D8767" s="6">
        <v>8010.3200000000015</v>
      </c>
    </row>
    <row r="8768" spans="3:4" x14ac:dyDescent="0.3">
      <c r="C8768" s="4">
        <v>45749.3125</v>
      </c>
      <c r="D8768" s="6">
        <v>8345.6669999999958</v>
      </c>
    </row>
    <row r="8769" spans="3:4" x14ac:dyDescent="0.3">
      <c r="C8769" s="4">
        <v>45749.322916666664</v>
      </c>
      <c r="D8769" s="6">
        <v>8647.6989999999969</v>
      </c>
    </row>
    <row r="8770" spans="3:4" x14ac:dyDescent="0.3">
      <c r="C8770" s="4">
        <v>45749.333333333336</v>
      </c>
      <c r="D8770" s="6">
        <v>8887.505000000001</v>
      </c>
    </row>
    <row r="8771" spans="3:4" x14ac:dyDescent="0.3">
      <c r="C8771" s="4">
        <v>45749.34375</v>
      </c>
      <c r="D8771" s="6">
        <v>9227.6449999999932</v>
      </c>
    </row>
    <row r="8772" spans="3:4" x14ac:dyDescent="0.3">
      <c r="C8772" s="4">
        <v>45749.354166666664</v>
      </c>
      <c r="D8772" s="6">
        <v>9561.8400000000147</v>
      </c>
    </row>
    <row r="8773" spans="3:4" x14ac:dyDescent="0.3">
      <c r="C8773" s="4">
        <v>45749.364583333336</v>
      </c>
      <c r="D8773" s="6">
        <v>9784.0510000000068</v>
      </c>
    </row>
    <row r="8774" spans="3:4" x14ac:dyDescent="0.3">
      <c r="C8774" s="4">
        <v>45749.375</v>
      </c>
      <c r="D8774" s="6">
        <v>9805.6579999999994</v>
      </c>
    </row>
    <row r="8775" spans="3:4" x14ac:dyDescent="0.3">
      <c r="C8775" s="4">
        <v>45749.385416666664</v>
      </c>
      <c r="D8775" s="6">
        <v>9821.7539999999954</v>
      </c>
    </row>
    <row r="8776" spans="3:4" x14ac:dyDescent="0.3">
      <c r="C8776" s="4">
        <v>45749.395833333336</v>
      </c>
      <c r="D8776" s="6">
        <v>9881.694000000005</v>
      </c>
    </row>
    <row r="8777" spans="3:4" x14ac:dyDescent="0.3">
      <c r="C8777" s="4">
        <v>45749.40625</v>
      </c>
      <c r="D8777" s="6">
        <v>10022.785999999996</v>
      </c>
    </row>
    <row r="8778" spans="3:4" x14ac:dyDescent="0.3">
      <c r="C8778" s="4">
        <v>45749.416666666664</v>
      </c>
      <c r="D8778" s="6">
        <v>10121.103000000003</v>
      </c>
    </row>
    <row r="8779" spans="3:4" x14ac:dyDescent="0.3">
      <c r="C8779" s="4">
        <v>45749.427083333336</v>
      </c>
      <c r="D8779" s="6">
        <v>10085.272999999997</v>
      </c>
    </row>
    <row r="8780" spans="3:4" x14ac:dyDescent="0.3">
      <c r="C8780" s="4">
        <v>45749.4375</v>
      </c>
      <c r="D8780" s="6">
        <v>9874.0720000000038</v>
      </c>
    </row>
    <row r="8781" spans="3:4" x14ac:dyDescent="0.3">
      <c r="C8781" s="4">
        <v>45749.447916666664</v>
      </c>
      <c r="D8781" s="6">
        <v>9884.7840000000142</v>
      </c>
    </row>
    <row r="8782" spans="3:4" x14ac:dyDescent="0.3">
      <c r="C8782" s="4">
        <v>45749.458333333336</v>
      </c>
      <c r="D8782" s="6">
        <v>10072.432999999986</v>
      </c>
    </row>
    <row r="8783" spans="3:4" x14ac:dyDescent="0.3">
      <c r="C8783" s="4">
        <v>45749.46875</v>
      </c>
      <c r="D8783" s="6">
        <v>10198.835000000005</v>
      </c>
    </row>
    <row r="8784" spans="3:4" x14ac:dyDescent="0.3">
      <c r="C8784" s="4">
        <v>45749.479166666664</v>
      </c>
      <c r="D8784" s="6">
        <v>10232.639999999987</v>
      </c>
    </row>
    <row r="8785" spans="3:4" x14ac:dyDescent="0.3">
      <c r="C8785" s="4">
        <v>45749.489583333336</v>
      </c>
      <c r="D8785" s="6">
        <v>10078.924000000003</v>
      </c>
    </row>
    <row r="8786" spans="3:4" x14ac:dyDescent="0.3">
      <c r="C8786" s="4">
        <v>45749.5</v>
      </c>
      <c r="D8786" s="6">
        <v>10307.713000000011</v>
      </c>
    </row>
    <row r="8787" spans="3:4" x14ac:dyDescent="0.3">
      <c r="C8787" s="4">
        <v>45749.510416666664</v>
      </c>
      <c r="D8787" s="6">
        <v>10284.911999999997</v>
      </c>
    </row>
    <row r="8788" spans="3:4" x14ac:dyDescent="0.3">
      <c r="C8788" s="4">
        <v>45749.520833333336</v>
      </c>
      <c r="D8788" s="6">
        <v>9767.5330000000049</v>
      </c>
    </row>
    <row r="8789" spans="3:4" x14ac:dyDescent="0.3">
      <c r="C8789" s="4">
        <v>45749.53125</v>
      </c>
      <c r="D8789" s="6">
        <v>9533.292000000014</v>
      </c>
    </row>
    <row r="8790" spans="3:4" x14ac:dyDescent="0.3">
      <c r="C8790" s="4">
        <v>45749.541666666664</v>
      </c>
      <c r="D8790" s="6">
        <v>9778.7430000000058</v>
      </c>
    </row>
    <row r="8791" spans="3:4" x14ac:dyDescent="0.3">
      <c r="C8791" s="4">
        <v>45749.552083333336</v>
      </c>
      <c r="D8791" s="6">
        <v>9524.5520000000088</v>
      </c>
    </row>
    <row r="8792" spans="3:4" x14ac:dyDescent="0.3">
      <c r="C8792" s="4">
        <v>45749.5625</v>
      </c>
      <c r="D8792" s="6">
        <v>9404.7830000000067</v>
      </c>
    </row>
    <row r="8793" spans="3:4" x14ac:dyDescent="0.3">
      <c r="C8793" s="4">
        <v>45749.572916666664</v>
      </c>
      <c r="D8793" s="6">
        <v>8935.8920000000016</v>
      </c>
    </row>
    <row r="8794" spans="3:4" x14ac:dyDescent="0.3">
      <c r="C8794" s="4">
        <v>45749.583333333336</v>
      </c>
      <c r="D8794" s="6">
        <v>8776.6939999999995</v>
      </c>
    </row>
    <row r="8795" spans="3:4" x14ac:dyDescent="0.3">
      <c r="C8795" s="4">
        <v>45749.59375</v>
      </c>
      <c r="D8795" s="6">
        <v>8691.8300000000054</v>
      </c>
    </row>
    <row r="8796" spans="3:4" x14ac:dyDescent="0.3">
      <c r="C8796" s="4">
        <v>45749.604166666664</v>
      </c>
      <c r="D8796" s="6">
        <v>8705.719000000001</v>
      </c>
    </row>
    <row r="8797" spans="3:4" x14ac:dyDescent="0.3">
      <c r="C8797" s="4">
        <v>45749.614583333336</v>
      </c>
      <c r="D8797" s="6">
        <v>8399.5670000000027</v>
      </c>
    </row>
    <row r="8798" spans="3:4" x14ac:dyDescent="0.3">
      <c r="C8798" s="4">
        <v>45749.625</v>
      </c>
      <c r="D8798" s="6">
        <v>8126.2439999999988</v>
      </c>
    </row>
    <row r="8799" spans="3:4" x14ac:dyDescent="0.3">
      <c r="C8799" s="4">
        <v>45749.635416666664</v>
      </c>
      <c r="D8799" s="6">
        <v>8238.3800000000028</v>
      </c>
    </row>
    <row r="8800" spans="3:4" x14ac:dyDescent="0.3">
      <c r="C8800" s="4">
        <v>45749.645833333336</v>
      </c>
      <c r="D8800" s="6">
        <v>8355.7880000000114</v>
      </c>
    </row>
    <row r="8801" spans="3:4" x14ac:dyDescent="0.3">
      <c r="C8801" s="4">
        <v>45749.65625</v>
      </c>
      <c r="D8801" s="6">
        <v>8702.0740000000005</v>
      </c>
    </row>
    <row r="8802" spans="3:4" x14ac:dyDescent="0.3">
      <c r="C8802" s="4">
        <v>45749.666666666664</v>
      </c>
      <c r="D8802" s="6">
        <v>8439.777</v>
      </c>
    </row>
    <row r="8803" spans="3:4" x14ac:dyDescent="0.3">
      <c r="C8803" s="4">
        <v>45749.677083333336</v>
      </c>
      <c r="D8803" s="6">
        <v>8374.0099999999984</v>
      </c>
    </row>
    <row r="8804" spans="3:4" x14ac:dyDescent="0.3">
      <c r="C8804" s="4">
        <v>45749.6875</v>
      </c>
      <c r="D8804" s="6">
        <v>8685.5499999999993</v>
      </c>
    </row>
    <row r="8805" spans="3:4" x14ac:dyDescent="0.3">
      <c r="C8805" s="4">
        <v>45749.697916666664</v>
      </c>
      <c r="D8805" s="6">
        <v>8540.0660000000007</v>
      </c>
    </row>
    <row r="8806" spans="3:4" x14ac:dyDescent="0.3">
      <c r="C8806" s="4">
        <v>45749.708333333336</v>
      </c>
      <c r="D8806" s="6">
        <v>8786.6489999999958</v>
      </c>
    </row>
    <row r="8807" spans="3:4" x14ac:dyDescent="0.3">
      <c r="C8807" s="4">
        <v>45749.71875</v>
      </c>
      <c r="D8807" s="6">
        <v>8821.1979999999949</v>
      </c>
    </row>
    <row r="8808" spans="3:4" x14ac:dyDescent="0.3">
      <c r="C8808" s="4">
        <v>45749.729166666664</v>
      </c>
      <c r="D8808" s="6">
        <v>9183.4579999999933</v>
      </c>
    </row>
    <row r="8809" spans="3:4" x14ac:dyDescent="0.3">
      <c r="C8809" s="4">
        <v>45749.739583333336</v>
      </c>
      <c r="D8809" s="6">
        <v>9678.3819999999869</v>
      </c>
    </row>
    <row r="8810" spans="3:4" x14ac:dyDescent="0.3">
      <c r="C8810" s="4">
        <v>45749.75</v>
      </c>
      <c r="D8810" s="6">
        <v>9939.9369999999999</v>
      </c>
    </row>
    <row r="8811" spans="3:4" x14ac:dyDescent="0.3">
      <c r="C8811" s="4">
        <v>45749.760416666664</v>
      </c>
      <c r="D8811" s="6">
        <v>10233.66900000002</v>
      </c>
    </row>
    <row r="8812" spans="3:4" x14ac:dyDescent="0.3">
      <c r="C8812" s="4">
        <v>45749.770833333336</v>
      </c>
      <c r="D8812" s="6">
        <v>10393.306999999992</v>
      </c>
    </row>
    <row r="8813" spans="3:4" x14ac:dyDescent="0.3">
      <c r="C8813" s="4">
        <v>45749.78125</v>
      </c>
      <c r="D8813" s="6">
        <v>10594.255000000017</v>
      </c>
    </row>
    <row r="8814" spans="3:4" x14ac:dyDescent="0.3">
      <c r="C8814" s="4">
        <v>45749.791666666664</v>
      </c>
      <c r="D8814" s="6">
        <v>10800.615000000013</v>
      </c>
    </row>
    <row r="8815" spans="3:4" x14ac:dyDescent="0.3">
      <c r="C8815" s="4">
        <v>45749.802083333336</v>
      </c>
      <c r="D8815" s="6">
        <v>10946.710000000008</v>
      </c>
    </row>
    <row r="8816" spans="3:4" x14ac:dyDescent="0.3">
      <c r="C8816" s="4">
        <v>45749.8125</v>
      </c>
      <c r="D8816" s="6">
        <v>11057.747000000007</v>
      </c>
    </row>
    <row r="8817" spans="3:4" x14ac:dyDescent="0.3">
      <c r="C8817" s="4">
        <v>45749.822916666664</v>
      </c>
      <c r="D8817" s="6">
        <v>11130.575000000013</v>
      </c>
    </row>
    <row r="8818" spans="3:4" x14ac:dyDescent="0.3">
      <c r="C8818" s="4">
        <v>45749.833333333336</v>
      </c>
      <c r="D8818" s="6">
        <v>11299.866999999984</v>
      </c>
    </row>
    <row r="8819" spans="3:4" x14ac:dyDescent="0.3">
      <c r="C8819" s="4">
        <v>45749.84375</v>
      </c>
      <c r="D8819" s="6">
        <v>11342.394999999999</v>
      </c>
    </row>
    <row r="8820" spans="3:4" x14ac:dyDescent="0.3">
      <c r="C8820" s="4">
        <v>45749.854166666664</v>
      </c>
      <c r="D8820" s="6">
        <v>11252.71999999999</v>
      </c>
    </row>
    <row r="8821" spans="3:4" x14ac:dyDescent="0.3">
      <c r="C8821" s="4">
        <v>45749.864583333336</v>
      </c>
      <c r="D8821" s="6">
        <v>11429.777000000013</v>
      </c>
    </row>
    <row r="8822" spans="3:4" x14ac:dyDescent="0.3">
      <c r="C8822" s="4">
        <v>45749.875</v>
      </c>
      <c r="D8822" s="6">
        <v>11315.643000000016</v>
      </c>
    </row>
    <row r="8823" spans="3:4" x14ac:dyDescent="0.3">
      <c r="C8823" s="4">
        <v>45749.885416666664</v>
      </c>
      <c r="D8823" s="6">
        <v>11071.904999999999</v>
      </c>
    </row>
    <row r="8824" spans="3:4" x14ac:dyDescent="0.3">
      <c r="C8824" s="4">
        <v>45749.895833333336</v>
      </c>
      <c r="D8824" s="6">
        <v>10772.376</v>
      </c>
    </row>
    <row r="8825" spans="3:4" x14ac:dyDescent="0.3">
      <c r="C8825" s="4">
        <v>45749.90625</v>
      </c>
      <c r="D8825" s="6">
        <v>10383.094000000003</v>
      </c>
    </row>
    <row r="8826" spans="3:4" x14ac:dyDescent="0.3">
      <c r="C8826" s="4">
        <v>45749.916666666664</v>
      </c>
      <c r="D8826" s="6">
        <v>10147.575000000003</v>
      </c>
    </row>
    <row r="8827" spans="3:4" x14ac:dyDescent="0.3">
      <c r="C8827" s="4">
        <v>45749.927083333336</v>
      </c>
      <c r="D8827" s="6">
        <v>9849.7810000000009</v>
      </c>
    </row>
    <row r="8828" spans="3:4" x14ac:dyDescent="0.3">
      <c r="C8828" s="4">
        <v>45749.9375</v>
      </c>
      <c r="D8828" s="6">
        <v>9633.4579999999987</v>
      </c>
    </row>
    <row r="8829" spans="3:4" x14ac:dyDescent="0.3">
      <c r="C8829" s="4">
        <v>45749.947916666664</v>
      </c>
      <c r="D8829" s="6">
        <v>9266.8550000000032</v>
      </c>
    </row>
    <row r="8830" spans="3:4" x14ac:dyDescent="0.3">
      <c r="C8830" s="4">
        <v>45749.958333333336</v>
      </c>
      <c r="D8830" s="6">
        <v>8832.4519999999939</v>
      </c>
    </row>
    <row r="8831" spans="3:4" x14ac:dyDescent="0.3">
      <c r="C8831" s="4">
        <v>45749.96875</v>
      </c>
      <c r="D8831" s="6">
        <v>8408.5040000000063</v>
      </c>
    </row>
    <row r="8832" spans="3:4" x14ac:dyDescent="0.3">
      <c r="C8832" s="4">
        <v>45749.979166666664</v>
      </c>
      <c r="D8832" s="6">
        <v>7964.0860000000011</v>
      </c>
    </row>
    <row r="8833" spans="3:4" x14ac:dyDescent="0.3">
      <c r="C8833" s="4">
        <v>45749.989583333336</v>
      </c>
      <c r="D8833" s="6">
        <v>7594.1490000000058</v>
      </c>
    </row>
    <row r="8834" spans="3:4" x14ac:dyDescent="0.3">
      <c r="C8834" s="4">
        <v>45750</v>
      </c>
      <c r="D8834" s="6">
        <v>7279.2509999999947</v>
      </c>
    </row>
    <row r="8835" spans="3:4" x14ac:dyDescent="0.3">
      <c r="C8835" s="4">
        <v>45750.010416666664</v>
      </c>
      <c r="D8835" s="6">
        <v>6739.4590000000017</v>
      </c>
    </row>
    <row r="8836" spans="3:4" x14ac:dyDescent="0.3">
      <c r="C8836" s="4">
        <v>45750.020833333336</v>
      </c>
      <c r="D8836" s="6">
        <v>6475.3039999999955</v>
      </c>
    </row>
    <row r="8837" spans="3:4" x14ac:dyDescent="0.3">
      <c r="C8837" s="4">
        <v>45750.03125</v>
      </c>
      <c r="D8837" s="6">
        <v>6217.7960000000012</v>
      </c>
    </row>
    <row r="8838" spans="3:4" x14ac:dyDescent="0.3">
      <c r="C8838" s="4">
        <v>45750.041666666664</v>
      </c>
      <c r="D8838" s="6">
        <v>6015.3210000000063</v>
      </c>
    </row>
    <row r="8839" spans="3:4" x14ac:dyDescent="0.3">
      <c r="C8839" s="4">
        <v>45750.052083333336</v>
      </c>
      <c r="D8839" s="6">
        <v>5802.6339999999946</v>
      </c>
    </row>
    <row r="8840" spans="3:4" x14ac:dyDescent="0.3">
      <c r="C8840" s="4">
        <v>45750.0625</v>
      </c>
      <c r="D8840" s="6">
        <v>5675.5750000000089</v>
      </c>
    </row>
    <row r="8841" spans="3:4" x14ac:dyDescent="0.3">
      <c r="C8841" s="4">
        <v>45750.072916666664</v>
      </c>
      <c r="D8841" s="6">
        <v>5606.8480000000027</v>
      </c>
    </row>
    <row r="8842" spans="3:4" x14ac:dyDescent="0.3">
      <c r="C8842" s="4">
        <v>45750.083333333336</v>
      </c>
      <c r="D8842" s="6">
        <v>5516.5550000000048</v>
      </c>
    </row>
    <row r="8843" spans="3:4" x14ac:dyDescent="0.3">
      <c r="C8843" s="4">
        <v>45750.09375</v>
      </c>
      <c r="D8843" s="6">
        <v>5454.2090000000053</v>
      </c>
    </row>
    <row r="8844" spans="3:4" x14ac:dyDescent="0.3">
      <c r="C8844" s="4">
        <v>45750.104166666664</v>
      </c>
      <c r="D8844" s="6">
        <v>5394.4160000000011</v>
      </c>
    </row>
    <row r="8845" spans="3:4" x14ac:dyDescent="0.3">
      <c r="C8845" s="4">
        <v>45750.114583333336</v>
      </c>
      <c r="D8845" s="6">
        <v>5350.3119999999972</v>
      </c>
    </row>
    <row r="8846" spans="3:4" x14ac:dyDescent="0.3">
      <c r="C8846" s="4">
        <v>45750.125</v>
      </c>
      <c r="D8846" s="6">
        <v>5298.471999999997</v>
      </c>
    </row>
    <row r="8847" spans="3:4" x14ac:dyDescent="0.3">
      <c r="C8847" s="4">
        <v>45750.135416666664</v>
      </c>
      <c r="D8847" s="6">
        <v>5320.7500000000036</v>
      </c>
    </row>
    <row r="8848" spans="3:4" x14ac:dyDescent="0.3">
      <c r="C8848" s="4">
        <v>45750.145833333336</v>
      </c>
      <c r="D8848" s="6">
        <v>5368.5070000000023</v>
      </c>
    </row>
    <row r="8849" spans="3:4" x14ac:dyDescent="0.3">
      <c r="C8849" s="4">
        <v>45750.15625</v>
      </c>
      <c r="D8849" s="6">
        <v>5371.2349999999997</v>
      </c>
    </row>
    <row r="8850" spans="3:4" x14ac:dyDescent="0.3">
      <c r="C8850" s="4">
        <v>45750.166666666664</v>
      </c>
      <c r="D8850" s="6">
        <v>5436.4739999999974</v>
      </c>
    </row>
    <row r="8851" spans="3:4" x14ac:dyDescent="0.3">
      <c r="C8851" s="4">
        <v>45750.177083333336</v>
      </c>
      <c r="D8851" s="6">
        <v>5498.4639999999999</v>
      </c>
    </row>
    <row r="8852" spans="3:4" x14ac:dyDescent="0.3">
      <c r="C8852" s="4">
        <v>45750.1875</v>
      </c>
      <c r="D8852" s="6">
        <v>5558.948000000004</v>
      </c>
    </row>
    <row r="8853" spans="3:4" x14ac:dyDescent="0.3">
      <c r="C8853" s="4">
        <v>45750.197916666664</v>
      </c>
      <c r="D8853" s="6">
        <v>5581.970999999995</v>
      </c>
    </row>
    <row r="8854" spans="3:4" x14ac:dyDescent="0.3">
      <c r="C8854" s="4">
        <v>45750.208333333336</v>
      </c>
      <c r="D8854" s="6">
        <v>5629.0400000000109</v>
      </c>
    </row>
    <row r="8855" spans="3:4" x14ac:dyDescent="0.3">
      <c r="C8855" s="4">
        <v>45750.21875</v>
      </c>
      <c r="D8855" s="6">
        <v>5855.9870000000001</v>
      </c>
    </row>
    <row r="8856" spans="3:4" x14ac:dyDescent="0.3">
      <c r="C8856" s="4">
        <v>45750.229166666664</v>
      </c>
      <c r="D8856" s="6">
        <v>6039.007999999998</v>
      </c>
    </row>
    <row r="8857" spans="3:4" x14ac:dyDescent="0.3">
      <c r="C8857" s="4">
        <v>45750.239583333336</v>
      </c>
      <c r="D8857" s="6">
        <v>6198.7199999999975</v>
      </c>
    </row>
    <row r="8858" spans="3:4" x14ac:dyDescent="0.3">
      <c r="C8858" s="4">
        <v>45750.25</v>
      </c>
      <c r="D8858" s="6">
        <v>6394.1650000000018</v>
      </c>
    </row>
    <row r="8859" spans="3:4" x14ac:dyDescent="0.3">
      <c r="C8859" s="4">
        <v>45750.260416666664</v>
      </c>
      <c r="D8859" s="6">
        <v>6725.5570000000016</v>
      </c>
    </row>
    <row r="8860" spans="3:4" x14ac:dyDescent="0.3">
      <c r="C8860" s="4">
        <v>45750.270833333336</v>
      </c>
      <c r="D8860" s="6">
        <v>7118.8520000000008</v>
      </c>
    </row>
    <row r="8861" spans="3:4" x14ac:dyDescent="0.3">
      <c r="C8861" s="4">
        <v>45750.28125</v>
      </c>
      <c r="D8861" s="6">
        <v>7506.0610000000024</v>
      </c>
    </row>
    <row r="8862" spans="3:4" x14ac:dyDescent="0.3">
      <c r="C8862" s="4">
        <v>45750.291666666664</v>
      </c>
      <c r="D8862" s="6">
        <v>7727.4820000000036</v>
      </c>
    </row>
    <row r="8863" spans="3:4" x14ac:dyDescent="0.3">
      <c r="C8863" s="4">
        <v>45750.302083333336</v>
      </c>
      <c r="D8863" s="6">
        <v>7964.6979999999958</v>
      </c>
    </row>
    <row r="8864" spans="3:4" x14ac:dyDescent="0.3">
      <c r="C8864" s="4">
        <v>45750.3125</v>
      </c>
      <c r="D8864" s="6">
        <v>8298.5799999999981</v>
      </c>
    </row>
    <row r="8865" spans="3:4" x14ac:dyDescent="0.3">
      <c r="C8865" s="4">
        <v>45750.322916666664</v>
      </c>
      <c r="D8865" s="6">
        <v>8599.3569999999982</v>
      </c>
    </row>
    <row r="8866" spans="3:4" x14ac:dyDescent="0.3">
      <c r="C8866" s="4">
        <v>45750.333333333336</v>
      </c>
      <c r="D8866" s="6">
        <v>8839.3820000000014</v>
      </c>
    </row>
    <row r="8867" spans="3:4" x14ac:dyDescent="0.3">
      <c r="C8867" s="4">
        <v>45750.34375</v>
      </c>
      <c r="D8867" s="6">
        <v>9177.2930000000015</v>
      </c>
    </row>
    <row r="8868" spans="3:4" x14ac:dyDescent="0.3">
      <c r="C8868" s="4">
        <v>45750.354166666664</v>
      </c>
      <c r="D8868" s="6">
        <v>9509.0380000000059</v>
      </c>
    </row>
    <row r="8869" spans="3:4" x14ac:dyDescent="0.3">
      <c r="C8869" s="4">
        <v>45750.364583333336</v>
      </c>
      <c r="D8869" s="6">
        <v>9734.7410000000109</v>
      </c>
    </row>
    <row r="8870" spans="3:4" x14ac:dyDescent="0.3">
      <c r="C8870" s="4">
        <v>45750.375</v>
      </c>
      <c r="D8870" s="6">
        <v>9758.2470000000067</v>
      </c>
    </row>
    <row r="8871" spans="3:4" x14ac:dyDescent="0.3">
      <c r="C8871" s="4">
        <v>45750.385416666664</v>
      </c>
      <c r="D8871" s="6">
        <v>9775.3739999999943</v>
      </c>
    </row>
    <row r="8872" spans="3:4" x14ac:dyDescent="0.3">
      <c r="C8872" s="4">
        <v>45750.395833333336</v>
      </c>
      <c r="D8872" s="6">
        <v>9827.3780000000152</v>
      </c>
    </row>
    <row r="8873" spans="3:4" x14ac:dyDescent="0.3">
      <c r="C8873" s="4">
        <v>45750.40625</v>
      </c>
      <c r="D8873" s="6">
        <v>9968.0349999999962</v>
      </c>
    </row>
    <row r="8874" spans="3:4" x14ac:dyDescent="0.3">
      <c r="C8874" s="4">
        <v>45750.416666666664</v>
      </c>
      <c r="D8874" s="6">
        <v>10065.915999999994</v>
      </c>
    </row>
    <row r="8875" spans="3:4" x14ac:dyDescent="0.3">
      <c r="C8875" s="4">
        <v>45750.427083333336</v>
      </c>
      <c r="D8875" s="6">
        <v>10027.844999999996</v>
      </c>
    </row>
    <row r="8876" spans="3:4" x14ac:dyDescent="0.3">
      <c r="C8876" s="4">
        <v>45750.4375</v>
      </c>
      <c r="D8876" s="6">
        <v>9815.9089999999851</v>
      </c>
    </row>
    <row r="8877" spans="3:4" x14ac:dyDescent="0.3">
      <c r="C8877" s="4">
        <v>45750.447916666664</v>
      </c>
      <c r="D8877" s="6">
        <v>9830.6789999999964</v>
      </c>
    </row>
    <row r="8878" spans="3:4" x14ac:dyDescent="0.3">
      <c r="C8878" s="4">
        <v>45750.458333333336</v>
      </c>
      <c r="D8878" s="6">
        <v>10014.642000000011</v>
      </c>
    </row>
    <row r="8879" spans="3:4" x14ac:dyDescent="0.3">
      <c r="C8879" s="4">
        <v>45750.46875</v>
      </c>
      <c r="D8879" s="6">
        <v>10142.234999999997</v>
      </c>
    </row>
    <row r="8880" spans="3:4" x14ac:dyDescent="0.3">
      <c r="C8880" s="4">
        <v>45750.479166666664</v>
      </c>
      <c r="D8880" s="6">
        <v>10173.002999999988</v>
      </c>
    </row>
    <row r="8881" spans="3:4" x14ac:dyDescent="0.3">
      <c r="C8881" s="4">
        <v>45750.489583333336</v>
      </c>
      <c r="D8881" s="6">
        <v>10007.692000000008</v>
      </c>
    </row>
    <row r="8882" spans="3:4" x14ac:dyDescent="0.3">
      <c r="C8882" s="4">
        <v>45750.5</v>
      </c>
      <c r="D8882" s="6">
        <v>10212.583999999992</v>
      </c>
    </row>
    <row r="8883" spans="3:4" x14ac:dyDescent="0.3">
      <c r="C8883" s="4">
        <v>45750.510416666664</v>
      </c>
      <c r="D8883" s="6">
        <v>10207.906999999996</v>
      </c>
    </row>
    <row r="8884" spans="3:4" x14ac:dyDescent="0.3">
      <c r="C8884" s="4">
        <v>45750.520833333336</v>
      </c>
      <c r="D8884" s="6">
        <v>9683.8940000000093</v>
      </c>
    </row>
    <row r="8885" spans="3:4" x14ac:dyDescent="0.3">
      <c r="C8885" s="4">
        <v>45750.53125</v>
      </c>
      <c r="D8885" s="6">
        <v>9447.8740000000016</v>
      </c>
    </row>
    <row r="8886" spans="3:4" x14ac:dyDescent="0.3">
      <c r="C8886" s="4">
        <v>45750.541666666664</v>
      </c>
      <c r="D8886" s="6">
        <v>9692.3769999999968</v>
      </c>
    </row>
    <row r="8887" spans="3:4" x14ac:dyDescent="0.3">
      <c r="C8887" s="4">
        <v>45750.552083333336</v>
      </c>
      <c r="D8887" s="6">
        <v>9451.2490000000089</v>
      </c>
    </row>
    <row r="8888" spans="3:4" x14ac:dyDescent="0.3">
      <c r="C8888" s="4">
        <v>45750.5625</v>
      </c>
      <c r="D8888" s="6">
        <v>9325.3830000000071</v>
      </c>
    </row>
    <row r="8889" spans="3:4" x14ac:dyDescent="0.3">
      <c r="C8889" s="4">
        <v>45750.572916666664</v>
      </c>
      <c r="D8889" s="6">
        <v>8856.7710000000116</v>
      </c>
    </row>
    <row r="8890" spans="3:4" x14ac:dyDescent="0.3">
      <c r="C8890" s="4">
        <v>45750.583333333336</v>
      </c>
      <c r="D8890" s="6">
        <v>8696.9889999999978</v>
      </c>
    </row>
    <row r="8891" spans="3:4" x14ac:dyDescent="0.3">
      <c r="C8891" s="4">
        <v>45750.59375</v>
      </c>
      <c r="D8891" s="6">
        <v>8608.2560000000012</v>
      </c>
    </row>
    <row r="8892" spans="3:4" x14ac:dyDescent="0.3">
      <c r="C8892" s="4">
        <v>45750.604166666664</v>
      </c>
      <c r="D8892" s="6">
        <v>8632.5410000000084</v>
      </c>
    </row>
    <row r="8893" spans="3:4" x14ac:dyDescent="0.3">
      <c r="C8893" s="4">
        <v>45750.614583333336</v>
      </c>
      <c r="D8893" s="6">
        <v>8336.4580000000042</v>
      </c>
    </row>
    <row r="8894" spans="3:4" x14ac:dyDescent="0.3">
      <c r="C8894" s="4">
        <v>45750.625</v>
      </c>
      <c r="D8894" s="6">
        <v>8063.6309999999967</v>
      </c>
    </row>
    <row r="8895" spans="3:4" x14ac:dyDescent="0.3">
      <c r="C8895" s="4">
        <v>45750.635416666664</v>
      </c>
      <c r="D8895" s="6">
        <v>8164.5609999999924</v>
      </c>
    </row>
    <row r="8896" spans="3:4" x14ac:dyDescent="0.3">
      <c r="C8896" s="4">
        <v>45750.645833333336</v>
      </c>
      <c r="D8896" s="6">
        <v>8287.2340000000058</v>
      </c>
    </row>
    <row r="8897" spans="3:4" x14ac:dyDescent="0.3">
      <c r="C8897" s="4">
        <v>45750.65625</v>
      </c>
      <c r="D8897" s="6">
        <v>8642.8250000000153</v>
      </c>
    </row>
    <row r="8898" spans="3:4" x14ac:dyDescent="0.3">
      <c r="C8898" s="4">
        <v>45750.666666666664</v>
      </c>
      <c r="D8898" s="6">
        <v>8378.5759999999973</v>
      </c>
    </row>
    <row r="8899" spans="3:4" x14ac:dyDescent="0.3">
      <c r="C8899" s="4">
        <v>45750.677083333336</v>
      </c>
      <c r="D8899" s="6">
        <v>8312.428999999991</v>
      </c>
    </row>
    <row r="8900" spans="3:4" x14ac:dyDescent="0.3">
      <c r="C8900" s="4">
        <v>45750.6875</v>
      </c>
      <c r="D8900" s="6">
        <v>8624.2810000000063</v>
      </c>
    </row>
    <row r="8901" spans="3:4" x14ac:dyDescent="0.3">
      <c r="C8901" s="4">
        <v>45750.697916666664</v>
      </c>
      <c r="D8901" s="6">
        <v>8479.0130000000008</v>
      </c>
    </row>
    <row r="8902" spans="3:4" x14ac:dyDescent="0.3">
      <c r="C8902" s="4">
        <v>45750.708333333336</v>
      </c>
      <c r="D8902" s="6">
        <v>8724.134</v>
      </c>
    </row>
    <row r="8903" spans="3:4" x14ac:dyDescent="0.3">
      <c r="C8903" s="4">
        <v>45750.71875</v>
      </c>
      <c r="D8903" s="6">
        <v>8764.7719999999827</v>
      </c>
    </row>
    <row r="8904" spans="3:4" x14ac:dyDescent="0.3">
      <c r="C8904" s="4">
        <v>45750.729166666664</v>
      </c>
      <c r="D8904" s="6">
        <v>9125.9369999999963</v>
      </c>
    </row>
    <row r="8905" spans="3:4" x14ac:dyDescent="0.3">
      <c r="C8905" s="4">
        <v>45750.739583333336</v>
      </c>
      <c r="D8905" s="6">
        <v>9611.5609999999997</v>
      </c>
    </row>
    <row r="8906" spans="3:4" x14ac:dyDescent="0.3">
      <c r="C8906" s="4">
        <v>45750.75</v>
      </c>
      <c r="D8906" s="6">
        <v>9875.8730000000123</v>
      </c>
    </row>
    <row r="8907" spans="3:4" x14ac:dyDescent="0.3">
      <c r="C8907" s="4">
        <v>45750.760416666664</v>
      </c>
      <c r="D8907" s="6">
        <v>10167.845000000007</v>
      </c>
    </row>
    <row r="8908" spans="3:4" x14ac:dyDescent="0.3">
      <c r="C8908" s="4">
        <v>45750.770833333336</v>
      </c>
      <c r="D8908" s="6">
        <v>10329.229000000016</v>
      </c>
    </row>
    <row r="8909" spans="3:4" x14ac:dyDescent="0.3">
      <c r="C8909" s="4">
        <v>45750.78125</v>
      </c>
      <c r="D8909" s="6">
        <v>10530.866000000005</v>
      </c>
    </row>
    <row r="8910" spans="3:4" x14ac:dyDescent="0.3">
      <c r="C8910" s="4">
        <v>45750.791666666664</v>
      </c>
      <c r="D8910" s="6">
        <v>10733.248</v>
      </c>
    </row>
    <row r="8911" spans="3:4" x14ac:dyDescent="0.3">
      <c r="C8911" s="4">
        <v>45750.802083333336</v>
      </c>
      <c r="D8911" s="6">
        <v>10880.472000000012</v>
      </c>
    </row>
    <row r="8912" spans="3:4" x14ac:dyDescent="0.3">
      <c r="C8912" s="4">
        <v>45750.8125</v>
      </c>
      <c r="D8912" s="6">
        <v>10992.273000000005</v>
      </c>
    </row>
    <row r="8913" spans="3:4" x14ac:dyDescent="0.3">
      <c r="C8913" s="4">
        <v>45750.822916666664</v>
      </c>
      <c r="D8913" s="6">
        <v>11065.861999999994</v>
      </c>
    </row>
    <row r="8914" spans="3:4" x14ac:dyDescent="0.3">
      <c r="C8914" s="4">
        <v>45750.833333333336</v>
      </c>
      <c r="D8914" s="6">
        <v>11236.130000000019</v>
      </c>
    </row>
    <row r="8915" spans="3:4" x14ac:dyDescent="0.3">
      <c r="C8915" s="4">
        <v>45750.84375</v>
      </c>
      <c r="D8915" s="6">
        <v>11279.634999999998</v>
      </c>
    </row>
    <row r="8916" spans="3:4" x14ac:dyDescent="0.3">
      <c r="C8916" s="4">
        <v>45750.854166666664</v>
      </c>
      <c r="D8916" s="6">
        <v>11167.923000000001</v>
      </c>
    </row>
    <row r="8917" spans="3:4" x14ac:dyDescent="0.3">
      <c r="C8917" s="4">
        <v>45750.864583333336</v>
      </c>
      <c r="D8917" s="6">
        <v>11366.912000000013</v>
      </c>
    </row>
    <row r="8918" spans="3:4" x14ac:dyDescent="0.3">
      <c r="C8918" s="4">
        <v>45750.875</v>
      </c>
      <c r="D8918" s="6">
        <v>11253.804</v>
      </c>
    </row>
    <row r="8919" spans="3:4" x14ac:dyDescent="0.3">
      <c r="C8919" s="4">
        <v>45750.885416666664</v>
      </c>
      <c r="D8919" s="6">
        <v>11010.946</v>
      </c>
    </row>
    <row r="8920" spans="3:4" x14ac:dyDescent="0.3">
      <c r="C8920" s="4">
        <v>45750.895833333336</v>
      </c>
      <c r="D8920" s="6">
        <v>10714.528000000006</v>
      </c>
    </row>
    <row r="8921" spans="3:4" x14ac:dyDescent="0.3">
      <c r="C8921" s="4">
        <v>45750.90625</v>
      </c>
      <c r="D8921" s="6">
        <v>10326.563000000018</v>
      </c>
    </row>
    <row r="8922" spans="3:4" x14ac:dyDescent="0.3">
      <c r="C8922" s="4">
        <v>45750.916666666664</v>
      </c>
      <c r="D8922" s="6">
        <v>10089.473999999987</v>
      </c>
    </row>
    <row r="8923" spans="3:4" x14ac:dyDescent="0.3">
      <c r="C8923" s="4">
        <v>45750.927083333336</v>
      </c>
      <c r="D8923" s="6">
        <v>9792.9290000000128</v>
      </c>
    </row>
    <row r="8924" spans="3:4" x14ac:dyDescent="0.3">
      <c r="C8924" s="4">
        <v>45750.9375</v>
      </c>
      <c r="D8924" s="6">
        <v>9575.0200000000059</v>
      </c>
    </row>
    <row r="8925" spans="3:4" x14ac:dyDescent="0.3">
      <c r="C8925" s="4">
        <v>45750.947916666664</v>
      </c>
      <c r="D8925" s="6">
        <v>9209.7369999999901</v>
      </c>
    </row>
    <row r="8926" spans="3:4" x14ac:dyDescent="0.3">
      <c r="C8926" s="4">
        <v>45750.958333333336</v>
      </c>
      <c r="D8926" s="6">
        <v>8776.0489999999991</v>
      </c>
    </row>
    <row r="8927" spans="3:4" x14ac:dyDescent="0.3">
      <c r="C8927" s="4">
        <v>45750.96875</v>
      </c>
      <c r="D8927" s="6">
        <v>8355.8749999999964</v>
      </c>
    </row>
    <row r="8928" spans="3:4" x14ac:dyDescent="0.3">
      <c r="C8928" s="4">
        <v>45750.979166666664</v>
      </c>
      <c r="D8928" s="6">
        <v>7913.2000000000025</v>
      </c>
    </row>
    <row r="8929" spans="3:4" x14ac:dyDescent="0.3">
      <c r="C8929" s="4">
        <v>45750.989583333336</v>
      </c>
      <c r="D8929" s="6">
        <v>7544.5759999999982</v>
      </c>
    </row>
    <row r="8930" spans="3:4" x14ac:dyDescent="0.3">
      <c r="C8930" s="4">
        <v>45751</v>
      </c>
      <c r="D8930" s="6">
        <v>7231.3669999999993</v>
      </c>
    </row>
    <row r="8931" spans="3:4" x14ac:dyDescent="0.3">
      <c r="C8931" s="4">
        <v>45751.010416666664</v>
      </c>
      <c r="D8931" s="6">
        <v>6693.3180000000048</v>
      </c>
    </row>
    <row r="8932" spans="3:4" x14ac:dyDescent="0.3">
      <c r="C8932" s="4">
        <v>45751.020833333336</v>
      </c>
      <c r="D8932" s="6">
        <v>6431.4530000000022</v>
      </c>
    </row>
    <row r="8933" spans="3:4" x14ac:dyDescent="0.3">
      <c r="C8933" s="4">
        <v>45751.03125</v>
      </c>
      <c r="D8933" s="6">
        <v>6177.863000000003</v>
      </c>
    </row>
    <row r="8934" spans="3:4" x14ac:dyDescent="0.3">
      <c r="C8934" s="4">
        <v>45751.041666666664</v>
      </c>
      <c r="D8934" s="6">
        <v>5973.6060000000016</v>
      </c>
    </row>
    <row r="8935" spans="3:4" x14ac:dyDescent="0.3">
      <c r="C8935" s="4">
        <v>45751.052083333336</v>
      </c>
      <c r="D8935" s="6">
        <v>5760.7709999999997</v>
      </c>
    </row>
    <row r="8936" spans="3:4" x14ac:dyDescent="0.3">
      <c r="C8936" s="4">
        <v>45751.0625</v>
      </c>
      <c r="D8936" s="6">
        <v>5636.5800000000036</v>
      </c>
    </row>
    <row r="8937" spans="3:4" x14ac:dyDescent="0.3">
      <c r="C8937" s="4">
        <v>45751.072916666664</v>
      </c>
      <c r="D8937" s="6">
        <v>5568.670000000001</v>
      </c>
    </row>
    <row r="8938" spans="3:4" x14ac:dyDescent="0.3">
      <c r="C8938" s="4">
        <v>45751.083333333336</v>
      </c>
      <c r="D8938" s="6">
        <v>5479.4260000000031</v>
      </c>
    </row>
    <row r="8939" spans="3:4" x14ac:dyDescent="0.3">
      <c r="C8939" s="4">
        <v>45751.09375</v>
      </c>
      <c r="D8939" s="6">
        <v>5416.4719999999988</v>
      </c>
    </row>
    <row r="8940" spans="3:4" x14ac:dyDescent="0.3">
      <c r="C8940" s="4">
        <v>45751.104166666664</v>
      </c>
      <c r="D8940" s="6">
        <v>5357.7180000000026</v>
      </c>
    </row>
    <row r="8941" spans="3:4" x14ac:dyDescent="0.3">
      <c r="C8941" s="4">
        <v>45751.114583333336</v>
      </c>
      <c r="D8941" s="6">
        <v>5313.8340000000044</v>
      </c>
    </row>
    <row r="8942" spans="3:4" x14ac:dyDescent="0.3">
      <c r="C8942" s="4">
        <v>45751.125</v>
      </c>
      <c r="D8942" s="6">
        <v>5261.1779999999935</v>
      </c>
    </row>
    <row r="8943" spans="3:4" x14ac:dyDescent="0.3">
      <c r="C8943" s="4">
        <v>45751.135416666664</v>
      </c>
      <c r="D8943" s="6">
        <v>5282.6410000000078</v>
      </c>
    </row>
    <row r="8944" spans="3:4" x14ac:dyDescent="0.3">
      <c r="C8944" s="4">
        <v>45751.145833333336</v>
      </c>
      <c r="D8944" s="6">
        <v>5330.9959999999974</v>
      </c>
    </row>
    <row r="8945" spans="3:4" x14ac:dyDescent="0.3">
      <c r="C8945" s="4">
        <v>45751.15625</v>
      </c>
      <c r="D8945" s="6">
        <v>5334.5330000000158</v>
      </c>
    </row>
    <row r="8946" spans="3:4" x14ac:dyDescent="0.3">
      <c r="C8946" s="4">
        <v>45751.166666666664</v>
      </c>
      <c r="D8946" s="6">
        <v>5398.1419999999998</v>
      </c>
    </row>
    <row r="8947" spans="3:4" x14ac:dyDescent="0.3">
      <c r="C8947" s="4">
        <v>45751.177083333336</v>
      </c>
      <c r="D8947" s="6">
        <v>5460.1270000000059</v>
      </c>
    </row>
    <row r="8948" spans="3:4" x14ac:dyDescent="0.3">
      <c r="C8948" s="4">
        <v>45751.1875</v>
      </c>
      <c r="D8948" s="6">
        <v>5520.6090000000077</v>
      </c>
    </row>
    <row r="8949" spans="3:4" x14ac:dyDescent="0.3">
      <c r="C8949" s="4">
        <v>45751.197916666664</v>
      </c>
      <c r="D8949" s="6">
        <v>5544.6490000000067</v>
      </c>
    </row>
    <row r="8950" spans="3:4" x14ac:dyDescent="0.3">
      <c r="C8950" s="4">
        <v>45751.208333333336</v>
      </c>
      <c r="D8950" s="6">
        <v>5590.9250000000056</v>
      </c>
    </row>
    <row r="8951" spans="3:4" x14ac:dyDescent="0.3">
      <c r="C8951" s="4">
        <v>45751.21875</v>
      </c>
      <c r="D8951" s="6">
        <v>5816.9970000000048</v>
      </c>
    </row>
    <row r="8952" spans="3:4" x14ac:dyDescent="0.3">
      <c r="C8952" s="4">
        <v>45751.229166666664</v>
      </c>
      <c r="D8952" s="6">
        <v>5997.1379999999945</v>
      </c>
    </row>
    <row r="8953" spans="3:4" x14ac:dyDescent="0.3">
      <c r="C8953" s="4">
        <v>45751.239583333336</v>
      </c>
      <c r="D8953" s="6">
        <v>6155.3710000000028</v>
      </c>
    </row>
    <row r="8954" spans="3:4" x14ac:dyDescent="0.3">
      <c r="C8954" s="4">
        <v>45751.25</v>
      </c>
      <c r="D8954" s="6">
        <v>6351.19</v>
      </c>
    </row>
    <row r="8955" spans="3:4" x14ac:dyDescent="0.3">
      <c r="C8955" s="4">
        <v>45751.260416666664</v>
      </c>
      <c r="D8955" s="6">
        <v>6682.9229999999989</v>
      </c>
    </row>
    <row r="8956" spans="3:4" x14ac:dyDescent="0.3">
      <c r="C8956" s="4">
        <v>45751.270833333336</v>
      </c>
      <c r="D8956" s="6">
        <v>7075.4880000000012</v>
      </c>
    </row>
    <row r="8957" spans="3:4" x14ac:dyDescent="0.3">
      <c r="C8957" s="4">
        <v>45751.28125</v>
      </c>
      <c r="D8957" s="6">
        <v>7461.598</v>
      </c>
    </row>
    <row r="8958" spans="3:4" x14ac:dyDescent="0.3">
      <c r="C8958" s="4">
        <v>45751.291666666664</v>
      </c>
      <c r="D8958" s="6">
        <v>7628.0579999999991</v>
      </c>
    </row>
    <row r="8959" spans="3:4" x14ac:dyDescent="0.3">
      <c r="C8959" s="4">
        <v>45751.302083333336</v>
      </c>
      <c r="D8959" s="6">
        <v>7919.0920000000042</v>
      </c>
    </row>
    <row r="8960" spans="3:4" x14ac:dyDescent="0.3">
      <c r="C8960" s="4">
        <v>45751.3125</v>
      </c>
      <c r="D8960" s="6">
        <v>8251.496000000001</v>
      </c>
    </row>
    <row r="8961" spans="3:4" x14ac:dyDescent="0.3">
      <c r="C8961" s="4">
        <v>45751.322916666664</v>
      </c>
      <c r="D8961" s="6">
        <v>8551.2429999999822</v>
      </c>
    </row>
    <row r="8962" spans="3:4" x14ac:dyDescent="0.3">
      <c r="C8962" s="4">
        <v>45751.333333333336</v>
      </c>
      <c r="D8962" s="6">
        <v>8791.2679999999909</v>
      </c>
    </row>
    <row r="8963" spans="3:4" x14ac:dyDescent="0.3">
      <c r="C8963" s="4">
        <v>45751.34375</v>
      </c>
      <c r="D8963" s="6">
        <v>9126.7209999999959</v>
      </c>
    </row>
    <row r="8964" spans="3:4" x14ac:dyDescent="0.3">
      <c r="C8964" s="4">
        <v>45751.354166666664</v>
      </c>
      <c r="D8964" s="6">
        <v>9456.237000000001</v>
      </c>
    </row>
    <row r="8965" spans="3:4" x14ac:dyDescent="0.3">
      <c r="C8965" s="4">
        <v>45751.364583333336</v>
      </c>
      <c r="D8965" s="6">
        <v>9685.6510000000235</v>
      </c>
    </row>
    <row r="8966" spans="3:4" x14ac:dyDescent="0.3">
      <c r="C8966" s="4">
        <v>45751.375</v>
      </c>
      <c r="D8966" s="6">
        <v>9710.6270000000168</v>
      </c>
    </row>
    <row r="8967" spans="3:4" x14ac:dyDescent="0.3">
      <c r="C8967" s="4">
        <v>45751.385416666664</v>
      </c>
      <c r="D8967" s="6">
        <v>9729.2259999999951</v>
      </c>
    </row>
    <row r="8968" spans="3:4" x14ac:dyDescent="0.3">
      <c r="C8968" s="4">
        <v>45751.395833333336</v>
      </c>
      <c r="D8968" s="6">
        <v>9773.0659999999953</v>
      </c>
    </row>
    <row r="8969" spans="3:4" x14ac:dyDescent="0.3">
      <c r="C8969" s="4">
        <v>45751.40625</v>
      </c>
      <c r="D8969" s="6">
        <v>9913.2820000000083</v>
      </c>
    </row>
    <row r="8970" spans="3:4" x14ac:dyDescent="0.3">
      <c r="C8970" s="4">
        <v>45751.416666666664</v>
      </c>
      <c r="D8970" s="6">
        <v>10010.949999999988</v>
      </c>
    </row>
    <row r="8971" spans="3:4" x14ac:dyDescent="0.3">
      <c r="C8971" s="4">
        <v>45751.427083333336</v>
      </c>
      <c r="D8971" s="6">
        <v>9970.4339999999993</v>
      </c>
    </row>
    <row r="8972" spans="3:4" x14ac:dyDescent="0.3">
      <c r="C8972" s="4">
        <v>45751.4375</v>
      </c>
      <c r="D8972" s="6">
        <v>9757.735999999999</v>
      </c>
    </row>
    <row r="8973" spans="3:4" x14ac:dyDescent="0.3">
      <c r="C8973" s="4">
        <v>45751.447916666664</v>
      </c>
      <c r="D8973" s="6">
        <v>9776.3740000000071</v>
      </c>
    </row>
    <row r="8974" spans="3:4" x14ac:dyDescent="0.3">
      <c r="C8974" s="4">
        <v>45751.458333333336</v>
      </c>
      <c r="D8974" s="6">
        <v>9956.6209999999992</v>
      </c>
    </row>
    <row r="8975" spans="3:4" x14ac:dyDescent="0.3">
      <c r="C8975" s="4">
        <v>45751.46875</v>
      </c>
      <c r="D8975" s="6">
        <v>10085.618999999986</v>
      </c>
    </row>
    <row r="8976" spans="3:4" x14ac:dyDescent="0.3">
      <c r="C8976" s="4">
        <v>45751.479166666664</v>
      </c>
      <c r="D8976" s="6">
        <v>10113.135000000004</v>
      </c>
    </row>
    <row r="8977" spans="3:4" x14ac:dyDescent="0.3">
      <c r="C8977" s="4">
        <v>45751.489583333336</v>
      </c>
      <c r="D8977" s="6">
        <v>9936.4589999999935</v>
      </c>
    </row>
    <row r="8978" spans="3:4" x14ac:dyDescent="0.3">
      <c r="C8978" s="4">
        <v>45751.5</v>
      </c>
      <c r="D8978" s="6">
        <v>10117.249000000007</v>
      </c>
    </row>
    <row r="8979" spans="3:4" x14ac:dyDescent="0.3">
      <c r="C8979" s="4">
        <v>45751.510416666664</v>
      </c>
      <c r="D8979" s="6">
        <v>10130.899999999996</v>
      </c>
    </row>
    <row r="8980" spans="3:4" x14ac:dyDescent="0.3">
      <c r="C8980" s="4">
        <v>45751.520833333336</v>
      </c>
      <c r="D8980" s="6">
        <v>9600.2500000000018</v>
      </c>
    </row>
    <row r="8981" spans="3:4" x14ac:dyDescent="0.3">
      <c r="C8981" s="4">
        <v>45751.53125</v>
      </c>
      <c r="D8981" s="6">
        <v>9362.2170000000078</v>
      </c>
    </row>
    <row r="8982" spans="3:4" x14ac:dyDescent="0.3">
      <c r="C8982" s="4">
        <v>45751.541666666664</v>
      </c>
      <c r="D8982" s="6">
        <v>9606.0060000000121</v>
      </c>
    </row>
    <row r="8983" spans="3:4" x14ac:dyDescent="0.3">
      <c r="C8983" s="4">
        <v>45751.552083333336</v>
      </c>
      <c r="D8983" s="6">
        <v>9378.1640000000152</v>
      </c>
    </row>
    <row r="8984" spans="3:4" x14ac:dyDescent="0.3">
      <c r="C8984" s="4">
        <v>45751.5625</v>
      </c>
      <c r="D8984" s="6">
        <v>9245.771999999999</v>
      </c>
    </row>
    <row r="8985" spans="3:4" x14ac:dyDescent="0.3">
      <c r="C8985" s="4">
        <v>45751.572916666664</v>
      </c>
      <c r="D8985" s="6">
        <v>8777.6520000000146</v>
      </c>
    </row>
    <row r="8986" spans="3:4" x14ac:dyDescent="0.3">
      <c r="C8986" s="4">
        <v>45751.583333333336</v>
      </c>
      <c r="D8986" s="6">
        <v>8617.4800000000068</v>
      </c>
    </row>
    <row r="8987" spans="3:4" x14ac:dyDescent="0.3">
      <c r="C8987" s="4">
        <v>45751.59375</v>
      </c>
      <c r="D8987" s="6">
        <v>8524.906999999992</v>
      </c>
    </row>
    <row r="8988" spans="3:4" x14ac:dyDescent="0.3">
      <c r="C8988" s="4">
        <v>45751.604166666664</v>
      </c>
      <c r="D8988" s="6">
        <v>8559.5800000000072</v>
      </c>
    </row>
    <row r="8989" spans="3:4" x14ac:dyDescent="0.3">
      <c r="C8989" s="4">
        <v>45751.614583333336</v>
      </c>
      <c r="D8989" s="6">
        <v>8273.3480000000091</v>
      </c>
    </row>
    <row r="8990" spans="3:4" x14ac:dyDescent="0.3">
      <c r="C8990" s="4">
        <v>45751.625</v>
      </c>
      <c r="D8990" s="6">
        <v>8001.01</v>
      </c>
    </row>
    <row r="8991" spans="3:4" x14ac:dyDescent="0.3">
      <c r="C8991" s="4">
        <v>45751.635416666664</v>
      </c>
      <c r="D8991" s="6">
        <v>8090.5049999999965</v>
      </c>
    </row>
    <row r="8992" spans="3:4" x14ac:dyDescent="0.3">
      <c r="C8992" s="4">
        <v>45751.645833333336</v>
      </c>
      <c r="D8992" s="6">
        <v>8218.6889999999985</v>
      </c>
    </row>
    <row r="8993" spans="3:4" x14ac:dyDescent="0.3">
      <c r="C8993" s="4">
        <v>45751.65625</v>
      </c>
      <c r="D8993" s="6">
        <v>8583.7810000000009</v>
      </c>
    </row>
    <row r="8994" spans="3:4" x14ac:dyDescent="0.3">
      <c r="C8994" s="4">
        <v>45751.666666666664</v>
      </c>
      <c r="D8994" s="6">
        <v>8317.3730000000014</v>
      </c>
    </row>
    <row r="8995" spans="3:4" x14ac:dyDescent="0.3">
      <c r="C8995" s="4">
        <v>45751.677083333336</v>
      </c>
      <c r="D8995" s="6">
        <v>8250.6219999999958</v>
      </c>
    </row>
    <row r="8996" spans="3:4" x14ac:dyDescent="0.3">
      <c r="C8996" s="4">
        <v>45751.6875</v>
      </c>
      <c r="D8996" s="6">
        <v>8562.8109999999942</v>
      </c>
    </row>
    <row r="8997" spans="3:4" x14ac:dyDescent="0.3">
      <c r="C8997" s="4">
        <v>45751.697916666664</v>
      </c>
      <c r="D8997" s="6">
        <v>8418.1959999999999</v>
      </c>
    </row>
    <row r="8998" spans="3:4" x14ac:dyDescent="0.3">
      <c r="C8998" s="4">
        <v>45751.708333333336</v>
      </c>
      <c r="D8998" s="6">
        <v>8661.4070000000138</v>
      </c>
    </row>
    <row r="8999" spans="3:4" x14ac:dyDescent="0.3">
      <c r="C8999" s="4">
        <v>45751.71875</v>
      </c>
      <c r="D8999" s="6">
        <v>8708.3419999999969</v>
      </c>
    </row>
    <row r="9000" spans="3:4" x14ac:dyDescent="0.3">
      <c r="C9000" s="4">
        <v>45751.729166666664</v>
      </c>
      <c r="D9000" s="6">
        <v>9068.2039999999997</v>
      </c>
    </row>
    <row r="9001" spans="3:4" x14ac:dyDescent="0.3">
      <c r="C9001" s="4">
        <v>45751.739583333336</v>
      </c>
      <c r="D9001" s="6">
        <v>9544.7180000000208</v>
      </c>
    </row>
    <row r="9002" spans="3:4" x14ac:dyDescent="0.3">
      <c r="C9002" s="4">
        <v>45751.75</v>
      </c>
      <c r="D9002" s="6">
        <v>9811.5790000000125</v>
      </c>
    </row>
    <row r="9003" spans="3:4" x14ac:dyDescent="0.3">
      <c r="C9003" s="4">
        <v>45751.760416666664</v>
      </c>
      <c r="D9003" s="6">
        <v>10102.026999999991</v>
      </c>
    </row>
    <row r="9004" spans="3:4" x14ac:dyDescent="0.3">
      <c r="C9004" s="4">
        <v>45751.770833333336</v>
      </c>
      <c r="D9004" s="6">
        <v>10265.150000000007</v>
      </c>
    </row>
    <row r="9005" spans="3:4" x14ac:dyDescent="0.3">
      <c r="C9005" s="4">
        <v>45751.78125</v>
      </c>
      <c r="D9005" s="6">
        <v>10467.697000000004</v>
      </c>
    </row>
    <row r="9006" spans="3:4" x14ac:dyDescent="0.3">
      <c r="C9006" s="4">
        <v>45751.791666666664</v>
      </c>
      <c r="D9006" s="6">
        <v>10666.105000000005</v>
      </c>
    </row>
    <row r="9007" spans="3:4" x14ac:dyDescent="0.3">
      <c r="C9007" s="4">
        <v>45751.802083333336</v>
      </c>
      <c r="D9007" s="6">
        <v>10814.468000000006</v>
      </c>
    </row>
    <row r="9008" spans="3:4" x14ac:dyDescent="0.3">
      <c r="C9008" s="4">
        <v>45751.8125</v>
      </c>
      <c r="D9008" s="6">
        <v>10926.805000000006</v>
      </c>
    </row>
    <row r="9009" spans="3:4" x14ac:dyDescent="0.3">
      <c r="C9009" s="4">
        <v>45751.822916666664</v>
      </c>
      <c r="D9009" s="6">
        <v>11001.143999999995</v>
      </c>
    </row>
    <row r="9010" spans="3:4" x14ac:dyDescent="0.3">
      <c r="C9010" s="4">
        <v>45751.833333333336</v>
      </c>
      <c r="D9010" s="6">
        <v>11172.156999999994</v>
      </c>
    </row>
    <row r="9011" spans="3:4" x14ac:dyDescent="0.3">
      <c r="C9011" s="4">
        <v>45751.84375</v>
      </c>
      <c r="D9011" s="6">
        <v>11217.089999999984</v>
      </c>
    </row>
    <row r="9012" spans="3:4" x14ac:dyDescent="0.3">
      <c r="C9012" s="4">
        <v>45751.854166666664</v>
      </c>
      <c r="D9012" s="6">
        <v>11295.322999999989</v>
      </c>
    </row>
    <row r="9013" spans="3:4" x14ac:dyDescent="0.3">
      <c r="C9013" s="4">
        <v>45751.864583333336</v>
      </c>
      <c r="D9013" s="6">
        <v>11303.825999999992</v>
      </c>
    </row>
    <row r="9014" spans="3:4" x14ac:dyDescent="0.3">
      <c r="C9014" s="4">
        <v>45751.875</v>
      </c>
      <c r="D9014" s="6">
        <v>11191.982999999997</v>
      </c>
    </row>
    <row r="9015" spans="3:4" x14ac:dyDescent="0.3">
      <c r="C9015" s="4">
        <v>45751.885416666664</v>
      </c>
      <c r="D9015" s="6">
        <v>10949.779000000002</v>
      </c>
    </row>
    <row r="9016" spans="3:4" x14ac:dyDescent="0.3">
      <c r="C9016" s="4">
        <v>45751.895833333336</v>
      </c>
      <c r="D9016" s="6">
        <v>10656.893</v>
      </c>
    </row>
    <row r="9017" spans="3:4" x14ac:dyDescent="0.3">
      <c r="C9017" s="4">
        <v>45751.90625</v>
      </c>
      <c r="D9017" s="6">
        <v>10270.236000000019</v>
      </c>
    </row>
    <row r="9018" spans="3:4" x14ac:dyDescent="0.3">
      <c r="C9018" s="4">
        <v>45751.916666666664</v>
      </c>
      <c r="D9018" s="6">
        <v>10031.358999999993</v>
      </c>
    </row>
    <row r="9019" spans="3:4" x14ac:dyDescent="0.3">
      <c r="C9019" s="4">
        <v>45751.927083333336</v>
      </c>
      <c r="D9019" s="6">
        <v>9736.0829999999969</v>
      </c>
    </row>
    <row r="9020" spans="3:4" x14ac:dyDescent="0.3">
      <c r="C9020" s="4">
        <v>45751.9375</v>
      </c>
      <c r="D9020" s="6">
        <v>9516.6010000000078</v>
      </c>
    </row>
    <row r="9021" spans="3:4" x14ac:dyDescent="0.3">
      <c r="C9021" s="4">
        <v>45751.947916666664</v>
      </c>
      <c r="D9021" s="6">
        <v>9152.6280000000024</v>
      </c>
    </row>
    <row r="9022" spans="3:4" x14ac:dyDescent="0.3">
      <c r="C9022" s="4">
        <v>45751.958333333336</v>
      </c>
      <c r="D9022" s="6">
        <v>8719.658999999996</v>
      </c>
    </row>
    <row r="9023" spans="3:4" x14ac:dyDescent="0.3">
      <c r="C9023" s="4">
        <v>45751.96875</v>
      </c>
      <c r="D9023" s="6">
        <v>8303.4550000000054</v>
      </c>
    </row>
    <row r="9024" spans="3:4" x14ac:dyDescent="0.3">
      <c r="C9024" s="4">
        <v>45751.979166666664</v>
      </c>
      <c r="D9024" s="6">
        <v>7862.3240000000023</v>
      </c>
    </row>
    <row r="9025" spans="3:4" x14ac:dyDescent="0.3">
      <c r="C9025" s="4">
        <v>45751.989583333336</v>
      </c>
      <c r="D9025" s="6">
        <v>7495.0060000000058</v>
      </c>
    </row>
    <row r="9026" spans="3:4" x14ac:dyDescent="0.3">
      <c r="C9026" s="4">
        <v>45752</v>
      </c>
      <c r="D9026" s="6">
        <v>7183.4729999999981</v>
      </c>
    </row>
    <row r="9027" spans="3:4" x14ac:dyDescent="0.3">
      <c r="C9027" s="4">
        <v>45752.010416666664</v>
      </c>
      <c r="D9027" s="6">
        <v>7232.8019999999997</v>
      </c>
    </row>
    <row r="9028" spans="3:4" x14ac:dyDescent="0.3">
      <c r="C9028" s="4">
        <v>45752.020833333336</v>
      </c>
      <c r="D9028" s="6">
        <v>7053.4930000000049</v>
      </c>
    </row>
    <row r="9029" spans="3:4" x14ac:dyDescent="0.3">
      <c r="C9029" s="4">
        <v>45752.03125</v>
      </c>
      <c r="D9029" s="6">
        <v>6781.4240000000054</v>
      </c>
    </row>
    <row r="9030" spans="3:4" x14ac:dyDescent="0.3">
      <c r="C9030" s="4">
        <v>45752.041666666664</v>
      </c>
      <c r="D9030" s="6">
        <v>6512.7879999999968</v>
      </c>
    </row>
    <row r="9031" spans="3:4" x14ac:dyDescent="0.3">
      <c r="C9031" s="4">
        <v>45752.052083333336</v>
      </c>
      <c r="D9031" s="6">
        <v>6332.3660000000009</v>
      </c>
    </row>
    <row r="9032" spans="3:4" x14ac:dyDescent="0.3">
      <c r="C9032" s="4">
        <v>45752.0625</v>
      </c>
      <c r="D9032" s="6">
        <v>6103.4760000000069</v>
      </c>
    </row>
    <row r="9033" spans="3:4" x14ac:dyDescent="0.3">
      <c r="C9033" s="4">
        <v>45752.072916666664</v>
      </c>
      <c r="D9033" s="6">
        <v>5872.3350000000028</v>
      </c>
    </row>
    <row r="9034" spans="3:4" x14ac:dyDescent="0.3">
      <c r="C9034" s="4">
        <v>45752.083333333336</v>
      </c>
      <c r="D9034" s="6">
        <v>5874.3560000000034</v>
      </c>
    </row>
    <row r="9035" spans="3:4" x14ac:dyDescent="0.3">
      <c r="C9035" s="4">
        <v>45752.09375</v>
      </c>
      <c r="D9035" s="6">
        <v>5798.3160000000044</v>
      </c>
    </row>
    <row r="9036" spans="3:4" x14ac:dyDescent="0.3">
      <c r="C9036" s="4">
        <v>45752.104166666664</v>
      </c>
      <c r="D9036" s="6">
        <v>5679.5030000000061</v>
      </c>
    </row>
    <row r="9037" spans="3:4" x14ac:dyDescent="0.3">
      <c r="C9037" s="4">
        <v>45752.114583333336</v>
      </c>
      <c r="D9037" s="6">
        <v>5574.8990000000003</v>
      </c>
    </row>
    <row r="9038" spans="3:4" x14ac:dyDescent="0.3">
      <c r="C9038" s="4">
        <v>45752.125</v>
      </c>
      <c r="D9038" s="6">
        <v>5550.3239999999932</v>
      </c>
    </row>
    <row r="9039" spans="3:4" x14ac:dyDescent="0.3">
      <c r="C9039" s="4">
        <v>45752.135416666664</v>
      </c>
      <c r="D9039" s="6">
        <v>5512.1540000000032</v>
      </c>
    </row>
    <row r="9040" spans="3:4" x14ac:dyDescent="0.3">
      <c r="C9040" s="4">
        <v>45752.145833333336</v>
      </c>
      <c r="D9040" s="6">
        <v>5419.6960000000026</v>
      </c>
    </row>
    <row r="9041" spans="3:4" x14ac:dyDescent="0.3">
      <c r="C9041" s="4">
        <v>45752.15625</v>
      </c>
      <c r="D9041" s="6">
        <v>5380.4939999999979</v>
      </c>
    </row>
    <row r="9042" spans="3:4" x14ac:dyDescent="0.3">
      <c r="C9042" s="4">
        <v>45752.166666666664</v>
      </c>
      <c r="D9042" s="6">
        <v>5481.1600000000089</v>
      </c>
    </row>
    <row r="9043" spans="3:4" x14ac:dyDescent="0.3">
      <c r="C9043" s="4">
        <v>45752.177083333336</v>
      </c>
      <c r="D9043" s="6">
        <v>5486.1329999999998</v>
      </c>
    </row>
    <row r="9044" spans="3:4" x14ac:dyDescent="0.3">
      <c r="C9044" s="4">
        <v>45752.1875</v>
      </c>
      <c r="D9044" s="6">
        <v>5583.5380000000087</v>
      </c>
    </row>
    <row r="9045" spans="3:4" x14ac:dyDescent="0.3">
      <c r="C9045" s="4">
        <v>45752.197916666664</v>
      </c>
      <c r="D9045" s="6">
        <v>5601.6199999999981</v>
      </c>
    </row>
    <row r="9046" spans="3:4" x14ac:dyDescent="0.3">
      <c r="C9046" s="4">
        <v>45752.208333333336</v>
      </c>
      <c r="D9046" s="6">
        <v>5518.6040000000048</v>
      </c>
    </row>
    <row r="9047" spans="3:4" x14ac:dyDescent="0.3">
      <c r="C9047" s="4">
        <v>45752.21875</v>
      </c>
      <c r="D9047" s="6">
        <v>5751.809000000002</v>
      </c>
    </row>
    <row r="9048" spans="3:4" x14ac:dyDescent="0.3">
      <c r="C9048" s="4">
        <v>45752.229166666664</v>
      </c>
      <c r="D9048" s="6">
        <v>5861.5549999999948</v>
      </c>
    </row>
    <row r="9049" spans="3:4" x14ac:dyDescent="0.3">
      <c r="C9049" s="4">
        <v>45752.239583333336</v>
      </c>
      <c r="D9049" s="6">
        <v>5932.2769999999955</v>
      </c>
    </row>
    <row r="9050" spans="3:4" x14ac:dyDescent="0.3">
      <c r="C9050" s="4">
        <v>45752.25</v>
      </c>
      <c r="D9050" s="6">
        <v>6009.9159999999993</v>
      </c>
    </row>
    <row r="9051" spans="3:4" x14ac:dyDescent="0.3">
      <c r="C9051" s="4">
        <v>45752.260416666664</v>
      </c>
      <c r="D9051" s="6">
        <v>6085.1640000000034</v>
      </c>
    </row>
    <row r="9052" spans="3:4" x14ac:dyDescent="0.3">
      <c r="C9052" s="4">
        <v>45752.270833333336</v>
      </c>
      <c r="D9052" s="6">
        <v>6144.4950000000026</v>
      </c>
    </row>
    <row r="9053" spans="3:4" x14ac:dyDescent="0.3">
      <c r="C9053" s="4">
        <v>45752.28125</v>
      </c>
      <c r="D9053" s="6">
        <v>6366.9419999999991</v>
      </c>
    </row>
    <row r="9054" spans="3:4" x14ac:dyDescent="0.3">
      <c r="C9054" s="4">
        <v>45752.291666666664</v>
      </c>
      <c r="D9054" s="6">
        <v>6415.1420000000007</v>
      </c>
    </row>
    <row r="9055" spans="3:4" x14ac:dyDescent="0.3">
      <c r="C9055" s="4">
        <v>45752.302083333336</v>
      </c>
      <c r="D9055" s="6">
        <v>6437.3590000000077</v>
      </c>
    </row>
    <row r="9056" spans="3:4" x14ac:dyDescent="0.3">
      <c r="C9056" s="4">
        <v>45752.3125</v>
      </c>
      <c r="D9056" s="6">
        <v>6708.6490000000013</v>
      </c>
    </row>
    <row r="9057" spans="3:4" x14ac:dyDescent="0.3">
      <c r="C9057" s="4">
        <v>45752.322916666664</v>
      </c>
      <c r="D9057" s="6">
        <v>7108.8789999999963</v>
      </c>
    </row>
    <row r="9058" spans="3:4" x14ac:dyDescent="0.3">
      <c r="C9058" s="4">
        <v>45752.333333333336</v>
      </c>
      <c r="D9058" s="6">
        <v>7492.4310000000014</v>
      </c>
    </row>
    <row r="9059" spans="3:4" x14ac:dyDescent="0.3">
      <c r="C9059" s="4">
        <v>45752.34375</v>
      </c>
      <c r="D9059" s="6">
        <v>8022.3089999999966</v>
      </c>
    </row>
    <row r="9060" spans="3:4" x14ac:dyDescent="0.3">
      <c r="C9060" s="4">
        <v>45752.354166666664</v>
      </c>
      <c r="D9060" s="6">
        <v>8535.4100000000053</v>
      </c>
    </row>
    <row r="9061" spans="3:4" x14ac:dyDescent="0.3">
      <c r="C9061" s="4">
        <v>45752.364583333336</v>
      </c>
      <c r="D9061" s="6">
        <v>8679.1640000000025</v>
      </c>
    </row>
    <row r="9062" spans="3:4" x14ac:dyDescent="0.3">
      <c r="C9062" s="4">
        <v>45752.375</v>
      </c>
      <c r="D9062" s="6">
        <v>8480.2220000000034</v>
      </c>
    </row>
    <row r="9063" spans="3:4" x14ac:dyDescent="0.3">
      <c r="C9063" s="4">
        <v>45752.385416666664</v>
      </c>
      <c r="D9063" s="6">
        <v>9137.5339999999997</v>
      </c>
    </row>
    <row r="9064" spans="3:4" x14ac:dyDescent="0.3">
      <c r="C9064" s="4">
        <v>45752.395833333336</v>
      </c>
      <c r="D9064" s="6">
        <v>9768.4210000000203</v>
      </c>
    </row>
    <row r="9065" spans="3:4" x14ac:dyDescent="0.3">
      <c r="C9065" s="4">
        <v>45752.40625</v>
      </c>
      <c r="D9065" s="6">
        <v>9837.9150000000081</v>
      </c>
    </row>
    <row r="9066" spans="3:4" x14ac:dyDescent="0.3">
      <c r="C9066" s="4">
        <v>45752.416666666664</v>
      </c>
      <c r="D9066" s="6">
        <v>9779.337000000005</v>
      </c>
    </row>
    <row r="9067" spans="3:4" x14ac:dyDescent="0.3">
      <c r="C9067" s="4">
        <v>45752.427083333336</v>
      </c>
      <c r="D9067" s="6">
        <v>9371.1650000000063</v>
      </c>
    </row>
    <row r="9068" spans="3:4" x14ac:dyDescent="0.3">
      <c r="C9068" s="4">
        <v>45752.4375</v>
      </c>
      <c r="D9068" s="6">
        <v>9897.9210000000076</v>
      </c>
    </row>
    <row r="9069" spans="3:4" x14ac:dyDescent="0.3">
      <c r="C9069" s="4">
        <v>45752.447916666664</v>
      </c>
      <c r="D9069" s="6">
        <v>10080.118000000022</v>
      </c>
    </row>
    <row r="9070" spans="3:4" x14ac:dyDescent="0.3">
      <c r="C9070" s="4">
        <v>45752.458333333336</v>
      </c>
      <c r="D9070" s="6">
        <v>9824.9089999999796</v>
      </c>
    </row>
    <row r="9071" spans="3:4" x14ac:dyDescent="0.3">
      <c r="C9071" s="4">
        <v>45752.46875</v>
      </c>
      <c r="D9071" s="6">
        <v>8746.9809999999979</v>
      </c>
    </row>
    <row r="9072" spans="3:4" x14ac:dyDescent="0.3">
      <c r="C9072" s="4">
        <v>45752.479166666664</v>
      </c>
      <c r="D9072" s="6">
        <v>8583.5839999999916</v>
      </c>
    </row>
    <row r="9073" spans="3:4" x14ac:dyDescent="0.3">
      <c r="C9073" s="4">
        <v>45752.489583333336</v>
      </c>
      <c r="D9073" s="6">
        <v>8661.8130000000001</v>
      </c>
    </row>
    <row r="9074" spans="3:4" x14ac:dyDescent="0.3">
      <c r="C9074" s="4">
        <v>45752.5</v>
      </c>
      <c r="D9074" s="6">
        <v>8839.3990000000031</v>
      </c>
    </row>
    <row r="9075" spans="3:4" x14ac:dyDescent="0.3">
      <c r="C9075" s="4">
        <v>45752.510416666664</v>
      </c>
      <c r="D9075" s="6">
        <v>8442.8239999999951</v>
      </c>
    </row>
    <row r="9076" spans="3:4" x14ac:dyDescent="0.3">
      <c r="C9076" s="4">
        <v>45752.520833333336</v>
      </c>
      <c r="D9076" s="6">
        <v>8734.3310000000001</v>
      </c>
    </row>
    <row r="9077" spans="3:4" x14ac:dyDescent="0.3">
      <c r="C9077" s="4">
        <v>45752.53125</v>
      </c>
      <c r="D9077" s="6">
        <v>8737.1760000000049</v>
      </c>
    </row>
    <row r="9078" spans="3:4" x14ac:dyDescent="0.3">
      <c r="C9078" s="4">
        <v>45752.541666666664</v>
      </c>
      <c r="D9078" s="6">
        <v>8196.0270000000091</v>
      </c>
    </row>
    <row r="9079" spans="3:4" x14ac:dyDescent="0.3">
      <c r="C9079" s="4">
        <v>45752.552083333336</v>
      </c>
      <c r="D9079" s="6">
        <v>7844.5450000000001</v>
      </c>
    </row>
    <row r="9080" spans="3:4" x14ac:dyDescent="0.3">
      <c r="C9080" s="4">
        <v>45752.5625</v>
      </c>
      <c r="D9080" s="6">
        <v>7344.4830000000029</v>
      </c>
    </row>
    <row r="9081" spans="3:4" x14ac:dyDescent="0.3">
      <c r="C9081" s="4">
        <v>45752.572916666664</v>
      </c>
      <c r="D9081" s="6">
        <v>7197.5570000000043</v>
      </c>
    </row>
    <row r="9082" spans="3:4" x14ac:dyDescent="0.3">
      <c r="C9082" s="4">
        <v>45752.583333333336</v>
      </c>
      <c r="D9082" s="6">
        <v>7586.0599999999995</v>
      </c>
    </row>
    <row r="9083" spans="3:4" x14ac:dyDescent="0.3">
      <c r="C9083" s="4">
        <v>45752.59375</v>
      </c>
      <c r="D9083" s="6">
        <v>7763.109000000004</v>
      </c>
    </row>
    <row r="9084" spans="3:4" x14ac:dyDescent="0.3">
      <c r="C9084" s="4">
        <v>45752.604166666664</v>
      </c>
      <c r="D9084" s="6">
        <v>6731.858000000002</v>
      </c>
    </row>
    <row r="9085" spans="3:4" x14ac:dyDescent="0.3">
      <c r="C9085" s="4">
        <v>45752.614583333336</v>
      </c>
      <c r="D9085" s="6">
        <v>7405.0390000000034</v>
      </c>
    </row>
    <row r="9086" spans="3:4" x14ac:dyDescent="0.3">
      <c r="C9086" s="4">
        <v>45752.625</v>
      </c>
      <c r="D9086" s="6">
        <v>7758.1839999999993</v>
      </c>
    </row>
    <row r="9087" spans="3:4" x14ac:dyDescent="0.3">
      <c r="C9087" s="4">
        <v>45752.635416666664</v>
      </c>
      <c r="D9087" s="6">
        <v>7620.9899999999961</v>
      </c>
    </row>
    <row r="9088" spans="3:4" x14ac:dyDescent="0.3">
      <c r="C9088" s="4">
        <v>45752.645833333336</v>
      </c>
      <c r="D9088" s="6">
        <v>6762.3419999999951</v>
      </c>
    </row>
    <row r="9089" spans="3:4" x14ac:dyDescent="0.3">
      <c r="C9089" s="4">
        <v>45752.65625</v>
      </c>
      <c r="D9089" s="6">
        <v>6464.444000000005</v>
      </c>
    </row>
    <row r="9090" spans="3:4" x14ac:dyDescent="0.3">
      <c r="C9090" s="4">
        <v>45752.666666666664</v>
      </c>
      <c r="D9090" s="6">
        <v>7027.795000000001</v>
      </c>
    </row>
    <row r="9091" spans="3:4" x14ac:dyDescent="0.3">
      <c r="C9091" s="4">
        <v>45752.677083333336</v>
      </c>
      <c r="D9091" s="6">
        <v>7299.9920000000038</v>
      </c>
    </row>
    <row r="9092" spans="3:4" x14ac:dyDescent="0.3">
      <c r="C9092" s="4">
        <v>45752.6875</v>
      </c>
      <c r="D9092" s="6">
        <v>7586.2909999999974</v>
      </c>
    </row>
    <row r="9093" spans="3:4" x14ac:dyDescent="0.3">
      <c r="C9093" s="4">
        <v>45752.697916666664</v>
      </c>
      <c r="D9093" s="6">
        <v>7548.1240000000043</v>
      </c>
    </row>
    <row r="9094" spans="3:4" x14ac:dyDescent="0.3">
      <c r="C9094" s="4">
        <v>45752.708333333336</v>
      </c>
      <c r="D9094" s="6">
        <v>7997.5300000000016</v>
      </c>
    </row>
    <row r="9095" spans="3:4" x14ac:dyDescent="0.3">
      <c r="C9095" s="4">
        <v>45752.71875</v>
      </c>
      <c r="D9095" s="6">
        <v>8495.1959999999963</v>
      </c>
    </row>
    <row r="9096" spans="3:4" x14ac:dyDescent="0.3">
      <c r="C9096" s="4">
        <v>45752.729166666664</v>
      </c>
      <c r="D9096" s="6">
        <v>8660.3110000000106</v>
      </c>
    </row>
    <row r="9097" spans="3:4" x14ac:dyDescent="0.3">
      <c r="C9097" s="4">
        <v>45752.739583333336</v>
      </c>
      <c r="D9097" s="6">
        <v>9263.9689999999919</v>
      </c>
    </row>
    <row r="9098" spans="3:4" x14ac:dyDescent="0.3">
      <c r="C9098" s="4">
        <v>45752.75</v>
      </c>
      <c r="D9098" s="6">
        <v>9770.8489999999892</v>
      </c>
    </row>
    <row r="9099" spans="3:4" x14ac:dyDescent="0.3">
      <c r="C9099" s="4">
        <v>45752.760416666664</v>
      </c>
      <c r="D9099" s="6">
        <v>9887.6269999999822</v>
      </c>
    </row>
    <row r="9100" spans="3:4" x14ac:dyDescent="0.3">
      <c r="C9100" s="4">
        <v>45752.770833333336</v>
      </c>
      <c r="D9100" s="6">
        <v>9768.2640000000065</v>
      </c>
    </row>
    <row r="9101" spans="3:4" x14ac:dyDescent="0.3">
      <c r="C9101" s="4">
        <v>45752.78125</v>
      </c>
      <c r="D9101" s="6">
        <v>9887.7320000000036</v>
      </c>
    </row>
    <row r="9102" spans="3:4" x14ac:dyDescent="0.3">
      <c r="C9102" s="4">
        <v>45752.791666666664</v>
      </c>
      <c r="D9102" s="6">
        <v>10326.104000000005</v>
      </c>
    </row>
    <row r="9103" spans="3:4" x14ac:dyDescent="0.3">
      <c r="C9103" s="4">
        <v>45752.802083333336</v>
      </c>
      <c r="D9103" s="6">
        <v>10648.459999999997</v>
      </c>
    </row>
    <row r="9104" spans="3:4" x14ac:dyDescent="0.3">
      <c r="C9104" s="4">
        <v>45752.8125</v>
      </c>
      <c r="D9104" s="6">
        <v>10784.35399999999</v>
      </c>
    </row>
    <row r="9105" spans="3:4" x14ac:dyDescent="0.3">
      <c r="C9105" s="4">
        <v>45752.822916666664</v>
      </c>
      <c r="D9105" s="6">
        <v>10615.403999999999</v>
      </c>
    </row>
    <row r="9106" spans="3:4" x14ac:dyDescent="0.3">
      <c r="C9106" s="4">
        <v>45752.833333333336</v>
      </c>
      <c r="D9106" s="6">
        <v>10710.132999999996</v>
      </c>
    </row>
    <row r="9107" spans="3:4" x14ac:dyDescent="0.3">
      <c r="C9107" s="4">
        <v>45752.84375</v>
      </c>
      <c r="D9107" s="6">
        <v>11029.972999999993</v>
      </c>
    </row>
    <row r="9108" spans="3:4" x14ac:dyDescent="0.3">
      <c r="C9108" s="4">
        <v>45752.854166666664</v>
      </c>
      <c r="D9108" s="6">
        <v>11032.057000000017</v>
      </c>
    </row>
    <row r="9109" spans="3:4" x14ac:dyDescent="0.3">
      <c r="C9109" s="4">
        <v>45752.864583333336</v>
      </c>
      <c r="D9109" s="6">
        <v>10896.940999999999</v>
      </c>
    </row>
    <row r="9110" spans="3:4" x14ac:dyDescent="0.3">
      <c r="C9110" s="4">
        <v>45752.875</v>
      </c>
      <c r="D9110" s="6">
        <v>10806.785999999993</v>
      </c>
    </row>
    <row r="9111" spans="3:4" x14ac:dyDescent="0.3">
      <c r="C9111" s="4">
        <v>45752.885416666664</v>
      </c>
      <c r="D9111" s="6">
        <v>10482.762000000004</v>
      </c>
    </row>
    <row r="9112" spans="3:4" x14ac:dyDescent="0.3">
      <c r="C9112" s="4">
        <v>45752.895833333336</v>
      </c>
      <c r="D9112" s="6">
        <v>10203.32500000001</v>
      </c>
    </row>
    <row r="9113" spans="3:4" x14ac:dyDescent="0.3">
      <c r="C9113" s="4">
        <v>45752.90625</v>
      </c>
      <c r="D9113" s="6">
        <v>9979.5120000000024</v>
      </c>
    </row>
    <row r="9114" spans="3:4" x14ac:dyDescent="0.3">
      <c r="C9114" s="4">
        <v>45752.916666666664</v>
      </c>
      <c r="D9114" s="6">
        <v>9748.8699999999953</v>
      </c>
    </row>
    <row r="9115" spans="3:4" x14ac:dyDescent="0.3">
      <c r="C9115" s="4">
        <v>45752.927083333336</v>
      </c>
      <c r="D9115" s="6">
        <v>9563.9159999999938</v>
      </c>
    </row>
    <row r="9116" spans="3:4" x14ac:dyDescent="0.3">
      <c r="C9116" s="4">
        <v>45752.9375</v>
      </c>
      <c r="D9116" s="6">
        <v>9490.6210000000137</v>
      </c>
    </row>
    <row r="9117" spans="3:4" x14ac:dyDescent="0.3">
      <c r="C9117" s="4">
        <v>45752.947916666664</v>
      </c>
      <c r="D9117" s="6">
        <v>9196.1850000000086</v>
      </c>
    </row>
    <row r="9118" spans="3:4" x14ac:dyDescent="0.3">
      <c r="C9118" s="4">
        <v>45752.958333333336</v>
      </c>
      <c r="D9118" s="6">
        <v>8782.8539999999975</v>
      </c>
    </row>
    <row r="9119" spans="3:4" x14ac:dyDescent="0.3">
      <c r="C9119" s="4">
        <v>45752.96875</v>
      </c>
      <c r="D9119" s="6">
        <v>8421.8239999999951</v>
      </c>
    </row>
    <row r="9120" spans="3:4" x14ac:dyDescent="0.3">
      <c r="C9120" s="4">
        <v>45752.979166666664</v>
      </c>
      <c r="D9120" s="6">
        <v>8099.9110000000001</v>
      </c>
    </row>
    <row r="9121" spans="3:4" x14ac:dyDescent="0.3">
      <c r="C9121" s="4">
        <v>45752.989583333336</v>
      </c>
      <c r="D9121" s="6">
        <v>8047.3120000000008</v>
      </c>
    </row>
    <row r="9122" spans="3:4" x14ac:dyDescent="0.3">
      <c r="C9122" s="4">
        <v>45753</v>
      </c>
      <c r="D9122" s="6">
        <v>7601.5170000000044</v>
      </c>
    </row>
    <row r="9123" spans="3:4" x14ac:dyDescent="0.3">
      <c r="C9123" s="4">
        <v>45753.010416666664</v>
      </c>
      <c r="D9123" s="6">
        <v>7329.0680000000075</v>
      </c>
    </row>
    <row r="9124" spans="3:4" x14ac:dyDescent="0.3">
      <c r="C9124" s="4">
        <v>45753.020833333336</v>
      </c>
      <c r="D9124" s="6">
        <v>6973.8189999999959</v>
      </c>
    </row>
    <row r="9125" spans="3:4" x14ac:dyDescent="0.3">
      <c r="C9125" s="4">
        <v>45753.03125</v>
      </c>
      <c r="D9125" s="6">
        <v>6763.8630000000012</v>
      </c>
    </row>
    <row r="9126" spans="3:4" x14ac:dyDescent="0.3">
      <c r="C9126" s="4">
        <v>45753.041666666664</v>
      </c>
      <c r="D9126" s="6">
        <v>6596.6420000000007</v>
      </c>
    </row>
    <row r="9127" spans="3:4" x14ac:dyDescent="0.3">
      <c r="C9127" s="4">
        <v>45753.052083333336</v>
      </c>
      <c r="D9127" s="6">
        <v>6409.7330000000002</v>
      </c>
    </row>
    <row r="9128" spans="3:4" x14ac:dyDescent="0.3">
      <c r="C9128" s="4">
        <v>45753.0625</v>
      </c>
      <c r="D9128" s="6">
        <v>6274.8229999999976</v>
      </c>
    </row>
    <row r="9129" spans="3:4" x14ac:dyDescent="0.3">
      <c r="C9129" s="4">
        <v>45753.072916666664</v>
      </c>
      <c r="D9129" s="6">
        <v>6104.5520000000006</v>
      </c>
    </row>
    <row r="9130" spans="3:4" x14ac:dyDescent="0.3">
      <c r="C9130" s="4">
        <v>45753.083333333336</v>
      </c>
      <c r="D9130" s="6">
        <v>5968.8649999999934</v>
      </c>
    </row>
    <row r="9131" spans="3:4" x14ac:dyDescent="0.3">
      <c r="C9131" s="4">
        <v>45753.09375</v>
      </c>
      <c r="D9131" s="6">
        <v>5808.7560000000021</v>
      </c>
    </row>
    <row r="9132" spans="3:4" x14ac:dyDescent="0.3">
      <c r="C9132" s="4">
        <v>45753.104166666664</v>
      </c>
      <c r="D9132" s="6">
        <v>5713.4400000000023</v>
      </c>
    </row>
    <row r="9133" spans="3:4" x14ac:dyDescent="0.3">
      <c r="C9133" s="4">
        <v>45753.114583333336</v>
      </c>
      <c r="D9133" s="6">
        <v>5655.3660000000054</v>
      </c>
    </row>
    <row r="9134" spans="3:4" x14ac:dyDescent="0.3">
      <c r="C9134" s="4">
        <v>45753.125</v>
      </c>
      <c r="D9134" s="6">
        <v>5603.505000000001</v>
      </c>
    </row>
    <row r="9135" spans="3:4" x14ac:dyDescent="0.3">
      <c r="C9135" s="4">
        <v>45753.135416666664</v>
      </c>
      <c r="D9135" s="6">
        <v>5616.2449999999981</v>
      </c>
    </row>
    <row r="9136" spans="3:4" x14ac:dyDescent="0.3">
      <c r="C9136" s="4">
        <v>45753.145833333336</v>
      </c>
      <c r="D9136" s="6">
        <v>5632.4400000000051</v>
      </c>
    </row>
    <row r="9137" spans="3:4" x14ac:dyDescent="0.3">
      <c r="C9137" s="4">
        <v>45753.15625</v>
      </c>
      <c r="D9137" s="6">
        <v>5556.982</v>
      </c>
    </row>
    <row r="9138" spans="3:4" x14ac:dyDescent="0.3">
      <c r="C9138" s="4">
        <v>45753.166666666664</v>
      </c>
      <c r="D9138" s="6">
        <v>5583.319999999997</v>
      </c>
    </row>
    <row r="9139" spans="3:4" x14ac:dyDescent="0.3">
      <c r="C9139" s="4">
        <v>45753.177083333336</v>
      </c>
      <c r="D9139" s="6">
        <v>5549.7730000000001</v>
      </c>
    </row>
    <row r="9140" spans="3:4" x14ac:dyDescent="0.3">
      <c r="C9140" s="4">
        <v>45753.1875</v>
      </c>
      <c r="D9140" s="6">
        <v>5556.2719999999972</v>
      </c>
    </row>
    <row r="9141" spans="3:4" x14ac:dyDescent="0.3">
      <c r="C9141" s="4">
        <v>45753.197916666664</v>
      </c>
      <c r="D9141" s="6">
        <v>5563.0279999999975</v>
      </c>
    </row>
    <row r="9142" spans="3:4" x14ac:dyDescent="0.3">
      <c r="C9142" s="4">
        <v>45753.208333333336</v>
      </c>
      <c r="D9142" s="6">
        <v>5589.8729999999996</v>
      </c>
    </row>
    <row r="9143" spans="3:4" x14ac:dyDescent="0.3">
      <c r="C9143" s="4">
        <v>45753.21875</v>
      </c>
      <c r="D9143" s="6">
        <v>5590.3750000000027</v>
      </c>
    </row>
    <row r="9144" spans="3:4" x14ac:dyDescent="0.3">
      <c r="C9144" s="4">
        <v>45753.229166666664</v>
      </c>
      <c r="D9144" s="6">
        <v>5475.9690000000028</v>
      </c>
    </row>
    <row r="9145" spans="3:4" x14ac:dyDescent="0.3">
      <c r="C9145" s="4">
        <v>45753.239583333336</v>
      </c>
      <c r="D9145" s="6">
        <v>5519.0950000000012</v>
      </c>
    </row>
    <row r="9146" spans="3:4" x14ac:dyDescent="0.3">
      <c r="C9146" s="4">
        <v>45753.25</v>
      </c>
      <c r="D9146" s="6">
        <v>5669.5259999999989</v>
      </c>
    </row>
    <row r="9147" spans="3:4" x14ac:dyDescent="0.3">
      <c r="C9147" s="4">
        <v>45753.260416666664</v>
      </c>
      <c r="D9147" s="6">
        <v>5701.8709999999946</v>
      </c>
    </row>
    <row r="9148" spans="3:4" x14ac:dyDescent="0.3">
      <c r="C9148" s="4">
        <v>45753.270833333336</v>
      </c>
      <c r="D9148" s="6">
        <v>5765.8360000000075</v>
      </c>
    </row>
    <row r="9149" spans="3:4" x14ac:dyDescent="0.3">
      <c r="C9149" s="4">
        <v>45753.28125</v>
      </c>
      <c r="D9149" s="6">
        <v>5722.695999999999</v>
      </c>
    </row>
    <row r="9150" spans="3:4" x14ac:dyDescent="0.3">
      <c r="C9150" s="4">
        <v>45753.291666666664</v>
      </c>
      <c r="D9150" s="6">
        <v>5675.2490000000016</v>
      </c>
    </row>
    <row r="9151" spans="3:4" x14ac:dyDescent="0.3">
      <c r="C9151" s="4">
        <v>45753.302083333336</v>
      </c>
      <c r="D9151" s="6">
        <v>5992.5250000000051</v>
      </c>
    </row>
    <row r="9152" spans="3:4" x14ac:dyDescent="0.3">
      <c r="C9152" s="4">
        <v>45753.3125</v>
      </c>
      <c r="D9152" s="6">
        <v>6204.4449999999997</v>
      </c>
    </row>
    <row r="9153" spans="3:4" x14ac:dyDescent="0.3">
      <c r="C9153" s="4">
        <v>45753.322916666664</v>
      </c>
      <c r="D9153" s="6">
        <v>6479.7959999999894</v>
      </c>
    </row>
    <row r="9154" spans="3:4" x14ac:dyDescent="0.3">
      <c r="C9154" s="4">
        <v>45753.333333333336</v>
      </c>
      <c r="D9154" s="6">
        <v>6775.1759999999949</v>
      </c>
    </row>
    <row r="9155" spans="3:4" x14ac:dyDescent="0.3">
      <c r="C9155" s="4">
        <v>45753.34375</v>
      </c>
      <c r="D9155" s="6">
        <v>7178.5720000000001</v>
      </c>
    </row>
    <row r="9156" spans="3:4" x14ac:dyDescent="0.3">
      <c r="C9156" s="4">
        <v>45753.354166666664</v>
      </c>
      <c r="D9156" s="6">
        <v>7693.7139999999908</v>
      </c>
    </row>
    <row r="9157" spans="3:4" x14ac:dyDescent="0.3">
      <c r="C9157" s="4">
        <v>45753.364583333336</v>
      </c>
      <c r="D9157" s="6">
        <v>7988.5700000000024</v>
      </c>
    </row>
    <row r="9158" spans="3:4" x14ac:dyDescent="0.3">
      <c r="C9158" s="4">
        <v>45753.375</v>
      </c>
      <c r="D9158" s="6">
        <v>8097.7860000000001</v>
      </c>
    </row>
    <row r="9159" spans="3:4" x14ac:dyDescent="0.3">
      <c r="C9159" s="4">
        <v>45753.385416666664</v>
      </c>
      <c r="D9159" s="6">
        <v>8425.6680000000033</v>
      </c>
    </row>
    <row r="9160" spans="3:4" x14ac:dyDescent="0.3">
      <c r="C9160" s="4">
        <v>45753.395833333336</v>
      </c>
      <c r="D9160" s="6">
        <v>8922.2719999999899</v>
      </c>
    </row>
    <row r="9161" spans="3:4" x14ac:dyDescent="0.3">
      <c r="C9161" s="4">
        <v>45753.40625</v>
      </c>
      <c r="D9161" s="6">
        <v>9133.2740000000049</v>
      </c>
    </row>
    <row r="9162" spans="3:4" x14ac:dyDescent="0.3">
      <c r="C9162" s="4">
        <v>45753.416666666664</v>
      </c>
      <c r="D9162" s="6">
        <v>9606.5510000000013</v>
      </c>
    </row>
    <row r="9163" spans="3:4" x14ac:dyDescent="0.3">
      <c r="C9163" s="4">
        <v>45753.427083333336</v>
      </c>
      <c r="D9163" s="6">
        <v>9912.3659999999945</v>
      </c>
    </row>
    <row r="9164" spans="3:4" x14ac:dyDescent="0.3">
      <c r="C9164" s="4">
        <v>45753.4375</v>
      </c>
      <c r="D9164" s="6">
        <v>9675.3600000000097</v>
      </c>
    </row>
    <row r="9165" spans="3:4" x14ac:dyDescent="0.3">
      <c r="C9165" s="4">
        <v>45753.447916666664</v>
      </c>
      <c r="D9165" s="6">
        <v>9975.7630000000026</v>
      </c>
    </row>
    <row r="9166" spans="3:4" x14ac:dyDescent="0.3">
      <c r="C9166" s="4">
        <v>45753.458333333336</v>
      </c>
      <c r="D9166" s="6">
        <v>10344.266999999994</v>
      </c>
    </row>
    <row r="9167" spans="3:4" x14ac:dyDescent="0.3">
      <c r="C9167" s="4">
        <v>45753.46875</v>
      </c>
      <c r="D9167" s="6">
        <v>10012.777999999993</v>
      </c>
    </row>
    <row r="9168" spans="3:4" x14ac:dyDescent="0.3">
      <c r="C9168" s="4">
        <v>45753.479166666664</v>
      </c>
      <c r="D9168" s="6">
        <v>10077.139999999992</v>
      </c>
    </row>
    <row r="9169" spans="3:4" x14ac:dyDescent="0.3">
      <c r="C9169" s="4">
        <v>45753.489583333336</v>
      </c>
      <c r="D9169" s="6">
        <v>10594.636</v>
      </c>
    </row>
    <row r="9170" spans="3:4" x14ac:dyDescent="0.3">
      <c r="C9170" s="4">
        <v>45753.5</v>
      </c>
      <c r="D9170" s="6">
        <v>10921.090999999993</v>
      </c>
    </row>
    <row r="9171" spans="3:4" x14ac:dyDescent="0.3">
      <c r="C9171" s="4">
        <v>45753.510416666664</v>
      </c>
      <c r="D9171" s="6">
        <v>10023.710000000003</v>
      </c>
    </row>
    <row r="9172" spans="3:4" x14ac:dyDescent="0.3">
      <c r="C9172" s="4">
        <v>45753.520833333336</v>
      </c>
      <c r="D9172" s="6">
        <v>10392.572999999997</v>
      </c>
    </row>
    <row r="9173" spans="3:4" x14ac:dyDescent="0.3">
      <c r="C9173" s="4">
        <v>45753.53125</v>
      </c>
      <c r="D9173" s="6">
        <v>10777.078</v>
      </c>
    </row>
    <row r="9174" spans="3:4" x14ac:dyDescent="0.3">
      <c r="C9174" s="4">
        <v>45753.541666666664</v>
      </c>
      <c r="D9174" s="6">
        <v>9556.7750000000033</v>
      </c>
    </row>
    <row r="9175" spans="3:4" x14ac:dyDescent="0.3">
      <c r="C9175" s="4">
        <v>45753.552083333336</v>
      </c>
      <c r="D9175" s="6">
        <v>8515.1699999999964</v>
      </c>
    </row>
    <row r="9176" spans="3:4" x14ac:dyDescent="0.3">
      <c r="C9176" s="4">
        <v>45753.5625</v>
      </c>
      <c r="D9176" s="6">
        <v>8045.2640000000001</v>
      </c>
    </row>
    <row r="9177" spans="3:4" x14ac:dyDescent="0.3">
      <c r="C9177" s="4">
        <v>45753.572916666664</v>
      </c>
      <c r="D9177" s="6">
        <v>8811.7279999999937</v>
      </c>
    </row>
    <row r="9178" spans="3:4" x14ac:dyDescent="0.3">
      <c r="C9178" s="4">
        <v>45753.583333333336</v>
      </c>
      <c r="D9178" s="6">
        <v>8416.9550000000036</v>
      </c>
    </row>
    <row r="9179" spans="3:4" x14ac:dyDescent="0.3">
      <c r="C9179" s="4">
        <v>45753.59375</v>
      </c>
      <c r="D9179" s="6">
        <v>8381.2970000000078</v>
      </c>
    </row>
    <row r="9180" spans="3:4" x14ac:dyDescent="0.3">
      <c r="C9180" s="4">
        <v>45753.604166666664</v>
      </c>
      <c r="D9180" s="6">
        <v>7915.9669999999951</v>
      </c>
    </row>
    <row r="9181" spans="3:4" x14ac:dyDescent="0.3">
      <c r="C9181" s="4">
        <v>45753.614583333336</v>
      </c>
      <c r="D9181" s="6">
        <v>8439.8660000000145</v>
      </c>
    </row>
    <row r="9182" spans="3:4" x14ac:dyDescent="0.3">
      <c r="C9182" s="4">
        <v>45753.625</v>
      </c>
      <c r="D9182" s="6">
        <v>8548.824000000006</v>
      </c>
    </row>
    <row r="9183" spans="3:4" x14ac:dyDescent="0.3">
      <c r="C9183" s="4">
        <v>45753.635416666664</v>
      </c>
      <c r="D9183" s="6">
        <v>8282.1729999999989</v>
      </c>
    </row>
    <row r="9184" spans="3:4" x14ac:dyDescent="0.3">
      <c r="C9184" s="4">
        <v>45753.645833333336</v>
      </c>
      <c r="D9184" s="6">
        <v>7962.5569999999934</v>
      </c>
    </row>
    <row r="9185" spans="3:4" x14ac:dyDescent="0.3">
      <c r="C9185" s="4">
        <v>45753.65625</v>
      </c>
      <c r="D9185" s="6">
        <v>7830.7820000000065</v>
      </c>
    </row>
    <row r="9186" spans="3:4" x14ac:dyDescent="0.3">
      <c r="C9186" s="4">
        <v>45753.666666666664</v>
      </c>
      <c r="D9186" s="6">
        <v>8098.7710000000034</v>
      </c>
    </row>
    <row r="9187" spans="3:4" x14ac:dyDescent="0.3">
      <c r="C9187" s="4">
        <v>45753.677083333336</v>
      </c>
      <c r="D9187" s="6">
        <v>8471.084000000008</v>
      </c>
    </row>
    <row r="9188" spans="3:4" x14ac:dyDescent="0.3">
      <c r="C9188" s="4">
        <v>45753.6875</v>
      </c>
      <c r="D9188" s="6">
        <v>8761.6180000000004</v>
      </c>
    </row>
    <row r="9189" spans="3:4" x14ac:dyDescent="0.3">
      <c r="C9189" s="4">
        <v>45753.697916666664</v>
      </c>
      <c r="D9189" s="6">
        <v>9223.428999999991</v>
      </c>
    </row>
    <row r="9190" spans="3:4" x14ac:dyDescent="0.3">
      <c r="C9190" s="4">
        <v>45753.708333333336</v>
      </c>
      <c r="D9190" s="6">
        <v>9639.7510000000002</v>
      </c>
    </row>
    <row r="9191" spans="3:4" x14ac:dyDescent="0.3">
      <c r="C9191" s="4">
        <v>45753.71875</v>
      </c>
      <c r="D9191" s="6">
        <v>9866.1859999999979</v>
      </c>
    </row>
    <row r="9192" spans="3:4" x14ac:dyDescent="0.3">
      <c r="C9192" s="4">
        <v>45753.729166666664</v>
      </c>
      <c r="D9192" s="6">
        <v>10157.216999999993</v>
      </c>
    </row>
    <row r="9193" spans="3:4" x14ac:dyDescent="0.3">
      <c r="C9193" s="4">
        <v>45753.739583333336</v>
      </c>
      <c r="D9193" s="6">
        <v>10212.584000000008</v>
      </c>
    </row>
    <row r="9194" spans="3:4" x14ac:dyDescent="0.3">
      <c r="C9194" s="4">
        <v>45753.75</v>
      </c>
      <c r="D9194" s="6">
        <v>10542.968000000006</v>
      </c>
    </row>
    <row r="9195" spans="3:4" x14ac:dyDescent="0.3">
      <c r="C9195" s="4">
        <v>45753.760416666664</v>
      </c>
      <c r="D9195" s="6">
        <v>10948.245999999997</v>
      </c>
    </row>
    <row r="9196" spans="3:4" x14ac:dyDescent="0.3">
      <c r="C9196" s="4">
        <v>45753.770833333336</v>
      </c>
      <c r="D9196" s="6">
        <v>11228.396999999992</v>
      </c>
    </row>
    <row r="9197" spans="3:4" x14ac:dyDescent="0.3">
      <c r="C9197" s="4">
        <v>45753.78125</v>
      </c>
      <c r="D9197" s="6">
        <v>11393.811999999982</v>
      </c>
    </row>
    <row r="9198" spans="3:4" x14ac:dyDescent="0.3">
      <c r="C9198" s="4">
        <v>45753.791666666664</v>
      </c>
      <c r="D9198" s="6">
        <v>11535.062999999996</v>
      </c>
    </row>
    <row r="9199" spans="3:4" x14ac:dyDescent="0.3">
      <c r="C9199" s="4">
        <v>45753.802083333336</v>
      </c>
      <c r="D9199" s="6">
        <v>11464.962000000003</v>
      </c>
    </row>
    <row r="9200" spans="3:4" x14ac:dyDescent="0.3">
      <c r="C9200" s="4">
        <v>45753.8125</v>
      </c>
      <c r="D9200" s="6">
        <v>11381.043</v>
      </c>
    </row>
    <row r="9201" spans="3:4" x14ac:dyDescent="0.3">
      <c r="C9201" s="4">
        <v>45753.822916666664</v>
      </c>
      <c r="D9201" s="6">
        <v>11347.924999999996</v>
      </c>
    </row>
    <row r="9202" spans="3:4" x14ac:dyDescent="0.3">
      <c r="C9202" s="4">
        <v>45753.833333333336</v>
      </c>
      <c r="D9202" s="6">
        <v>11447.462000000007</v>
      </c>
    </row>
    <row r="9203" spans="3:4" x14ac:dyDescent="0.3">
      <c r="C9203" s="4">
        <v>45753.84375</v>
      </c>
      <c r="D9203" s="6">
        <v>11548.328</v>
      </c>
    </row>
    <row r="9204" spans="3:4" x14ac:dyDescent="0.3">
      <c r="C9204" s="4">
        <v>45753.854166666664</v>
      </c>
      <c r="D9204" s="6">
        <v>11570.394999999999</v>
      </c>
    </row>
    <row r="9205" spans="3:4" x14ac:dyDescent="0.3">
      <c r="C9205" s="4">
        <v>45753.864583333336</v>
      </c>
      <c r="D9205" s="6">
        <v>11800.569000000005</v>
      </c>
    </row>
    <row r="9206" spans="3:4" x14ac:dyDescent="0.3">
      <c r="C9206" s="4">
        <v>45753.875</v>
      </c>
      <c r="D9206" s="6">
        <v>11359.310000000007</v>
      </c>
    </row>
    <row r="9207" spans="3:4" x14ac:dyDescent="0.3">
      <c r="C9207" s="4">
        <v>45753.885416666664</v>
      </c>
      <c r="D9207" s="6">
        <v>10967.272000000012</v>
      </c>
    </row>
    <row r="9208" spans="3:4" x14ac:dyDescent="0.3">
      <c r="C9208" s="4">
        <v>45753.895833333336</v>
      </c>
      <c r="D9208" s="6">
        <v>10619.639000000006</v>
      </c>
    </row>
    <row r="9209" spans="3:4" x14ac:dyDescent="0.3">
      <c r="C9209" s="4">
        <v>45753.90625</v>
      </c>
      <c r="D9209" s="6">
        <v>10357.391000000012</v>
      </c>
    </row>
    <row r="9210" spans="3:4" x14ac:dyDescent="0.3">
      <c r="C9210" s="4">
        <v>45753.916666666664</v>
      </c>
      <c r="D9210" s="6">
        <v>10097.358999999995</v>
      </c>
    </row>
    <row r="9211" spans="3:4" x14ac:dyDescent="0.3">
      <c r="C9211" s="4">
        <v>45753.927083333336</v>
      </c>
      <c r="D9211" s="6">
        <v>9825.3060000000096</v>
      </c>
    </row>
    <row r="9212" spans="3:4" x14ac:dyDescent="0.3">
      <c r="C9212" s="4">
        <v>45753.9375</v>
      </c>
      <c r="D9212" s="6">
        <v>9627.6849999999922</v>
      </c>
    </row>
    <row r="9213" spans="3:4" x14ac:dyDescent="0.3">
      <c r="C9213" s="4">
        <v>45753.947916666664</v>
      </c>
      <c r="D9213" s="6">
        <v>9181.5370000000003</v>
      </c>
    </row>
    <row r="9214" spans="3:4" x14ac:dyDescent="0.3">
      <c r="C9214" s="4">
        <v>45753.958333333336</v>
      </c>
      <c r="D9214" s="6">
        <v>8756.6979999999876</v>
      </c>
    </row>
    <row r="9215" spans="3:4" x14ac:dyDescent="0.3">
      <c r="C9215" s="4">
        <v>45753.96875</v>
      </c>
      <c r="D9215" s="6">
        <v>8226.7039999999924</v>
      </c>
    </row>
    <row r="9216" spans="3:4" x14ac:dyDescent="0.3">
      <c r="C9216" s="4">
        <v>45753.979166666664</v>
      </c>
      <c r="D9216" s="6">
        <v>7701.8369999999995</v>
      </c>
    </row>
    <row r="9217" spans="3:4" x14ac:dyDescent="0.3">
      <c r="C9217" s="4">
        <v>45753.989583333336</v>
      </c>
      <c r="D9217" s="6">
        <v>7403.1570000000011</v>
      </c>
    </row>
    <row r="9218" spans="3:4" x14ac:dyDescent="0.3">
      <c r="C9218" s="4">
        <v>45754</v>
      </c>
      <c r="D9218" s="6">
        <v>7126.7870000000021</v>
      </c>
    </row>
    <row r="9219" spans="3:4" x14ac:dyDescent="0.3">
      <c r="C9219" s="4">
        <v>45754.010416666664</v>
      </c>
      <c r="D9219" s="6">
        <v>6776.7110000000002</v>
      </c>
    </row>
    <row r="9220" spans="3:4" x14ac:dyDescent="0.3">
      <c r="C9220" s="4">
        <v>45754.020833333336</v>
      </c>
      <c r="D9220" s="6">
        <v>6508.8700000000017</v>
      </c>
    </row>
    <row r="9221" spans="3:4" x14ac:dyDescent="0.3">
      <c r="C9221" s="4">
        <v>45754.03125</v>
      </c>
      <c r="D9221" s="6">
        <v>6241.1400000000021</v>
      </c>
    </row>
    <row r="9222" spans="3:4" x14ac:dyDescent="0.3">
      <c r="C9222" s="4">
        <v>45754.041666666664</v>
      </c>
      <c r="D9222" s="6">
        <v>6050.8720000000039</v>
      </c>
    </row>
    <row r="9223" spans="3:4" x14ac:dyDescent="0.3">
      <c r="C9223" s="4">
        <v>45754.052083333336</v>
      </c>
      <c r="D9223" s="6">
        <v>5844.2960000000039</v>
      </c>
    </row>
    <row r="9224" spans="3:4" x14ac:dyDescent="0.3">
      <c r="C9224" s="4">
        <v>45754.0625</v>
      </c>
      <c r="D9224" s="6">
        <v>5708.5390000000043</v>
      </c>
    </row>
    <row r="9225" spans="3:4" x14ac:dyDescent="0.3">
      <c r="C9225" s="4">
        <v>45754.072916666664</v>
      </c>
      <c r="D9225" s="6">
        <v>5637.2039999999997</v>
      </c>
    </row>
    <row r="9226" spans="3:4" x14ac:dyDescent="0.3">
      <c r="C9226" s="4">
        <v>45754.083333333336</v>
      </c>
      <c r="D9226" s="6">
        <v>5544.5249999999933</v>
      </c>
    </row>
    <row r="9227" spans="3:4" x14ac:dyDescent="0.3">
      <c r="C9227" s="4">
        <v>45754.09375</v>
      </c>
      <c r="D9227" s="6">
        <v>5486.0959999999968</v>
      </c>
    </row>
    <row r="9228" spans="3:4" x14ac:dyDescent="0.3">
      <c r="C9228" s="4">
        <v>45754.104166666664</v>
      </c>
      <c r="D9228" s="6">
        <v>5423.6940000000068</v>
      </c>
    </row>
    <row r="9229" spans="3:4" x14ac:dyDescent="0.3">
      <c r="C9229" s="4">
        <v>45754.114583333336</v>
      </c>
      <c r="D9229" s="6">
        <v>5380.0299999999897</v>
      </c>
    </row>
    <row r="9230" spans="3:4" x14ac:dyDescent="0.3">
      <c r="C9230" s="4">
        <v>45754.125</v>
      </c>
      <c r="D9230" s="6">
        <v>5332.1190000000006</v>
      </c>
    </row>
    <row r="9231" spans="3:4" x14ac:dyDescent="0.3">
      <c r="C9231" s="4">
        <v>45754.135416666664</v>
      </c>
      <c r="D9231" s="6">
        <v>5357.4369999999944</v>
      </c>
    </row>
    <row r="9232" spans="3:4" x14ac:dyDescent="0.3">
      <c r="C9232" s="4">
        <v>45754.145833333336</v>
      </c>
      <c r="D9232" s="6">
        <v>5401.2709999999961</v>
      </c>
    </row>
    <row r="9233" spans="3:4" x14ac:dyDescent="0.3">
      <c r="C9233" s="4">
        <v>45754.15625</v>
      </c>
      <c r="D9233" s="6">
        <v>5400.9429999999938</v>
      </c>
    </row>
    <row r="9234" spans="3:4" x14ac:dyDescent="0.3">
      <c r="C9234" s="4">
        <v>45754.166666666664</v>
      </c>
      <c r="D9234" s="6">
        <v>5472.2850000000035</v>
      </c>
    </row>
    <row r="9235" spans="3:4" x14ac:dyDescent="0.3">
      <c r="C9235" s="4">
        <v>45754.177083333336</v>
      </c>
      <c r="D9235" s="6">
        <v>5534.2570000000023</v>
      </c>
    </row>
    <row r="9236" spans="3:4" x14ac:dyDescent="0.3">
      <c r="C9236" s="4">
        <v>45754.1875</v>
      </c>
      <c r="D9236" s="6">
        <v>5594.7479999999996</v>
      </c>
    </row>
    <row r="9237" spans="3:4" x14ac:dyDescent="0.3">
      <c r="C9237" s="4">
        <v>45754.197916666664</v>
      </c>
      <c r="D9237" s="6">
        <v>5614.945999999989</v>
      </c>
    </row>
    <row r="9238" spans="3:4" x14ac:dyDescent="0.3">
      <c r="C9238" s="4">
        <v>45754.208333333336</v>
      </c>
      <c r="D9238" s="6">
        <v>5665.5059999999894</v>
      </c>
    </row>
    <row r="9239" spans="3:4" x14ac:dyDescent="0.3">
      <c r="C9239" s="4">
        <v>45754.21875</v>
      </c>
      <c r="D9239" s="6">
        <v>5889.6110000000044</v>
      </c>
    </row>
    <row r="9240" spans="3:4" x14ac:dyDescent="0.3">
      <c r="C9240" s="4">
        <v>45754.229166666664</v>
      </c>
      <c r="D9240" s="6">
        <v>6080.233000000002</v>
      </c>
    </row>
    <row r="9241" spans="3:4" x14ac:dyDescent="0.3">
      <c r="C9241" s="4">
        <v>45754.239583333336</v>
      </c>
      <c r="D9241" s="6">
        <v>6241.2440000000042</v>
      </c>
    </row>
    <row r="9242" spans="3:4" x14ac:dyDescent="0.3">
      <c r="C9242" s="4">
        <v>45754.25</v>
      </c>
      <c r="D9242" s="6">
        <v>6430.7920000000067</v>
      </c>
    </row>
    <row r="9243" spans="3:4" x14ac:dyDescent="0.3">
      <c r="C9243" s="4">
        <v>45754.260416666664</v>
      </c>
      <c r="D9243" s="6">
        <v>6750.847999999999</v>
      </c>
    </row>
    <row r="9244" spans="3:4" x14ac:dyDescent="0.3">
      <c r="C9244" s="4">
        <v>45754.270833333336</v>
      </c>
      <c r="D9244" s="6">
        <v>7135.408000000004</v>
      </c>
    </row>
    <row r="9245" spans="3:4" x14ac:dyDescent="0.3">
      <c r="C9245" s="4">
        <v>45754.28125</v>
      </c>
      <c r="D9245" s="6">
        <v>7402.4309999999996</v>
      </c>
    </row>
    <row r="9246" spans="3:4" x14ac:dyDescent="0.3">
      <c r="C9246" s="4">
        <v>45754.291666666664</v>
      </c>
      <c r="D9246" s="6">
        <v>7625.1079999999974</v>
      </c>
    </row>
    <row r="9247" spans="3:4" x14ac:dyDescent="0.3">
      <c r="C9247" s="4">
        <v>45754.302083333336</v>
      </c>
      <c r="D9247" s="6">
        <v>7965.0800000000027</v>
      </c>
    </row>
    <row r="9248" spans="3:4" x14ac:dyDescent="0.3">
      <c r="C9248" s="4">
        <v>45754.3125</v>
      </c>
      <c r="D9248" s="6">
        <v>8299.5899999999965</v>
      </c>
    </row>
    <row r="9249" spans="3:4" x14ac:dyDescent="0.3">
      <c r="C9249" s="4">
        <v>45754.322916666664</v>
      </c>
      <c r="D9249" s="6">
        <v>8602.3190000000122</v>
      </c>
    </row>
    <row r="9250" spans="3:4" x14ac:dyDescent="0.3">
      <c r="C9250" s="4">
        <v>45754.333333333336</v>
      </c>
      <c r="D9250" s="6">
        <v>8842.7819999999974</v>
      </c>
    </row>
    <row r="9251" spans="3:4" x14ac:dyDescent="0.3">
      <c r="C9251" s="4">
        <v>45754.34375</v>
      </c>
      <c r="D9251" s="6">
        <v>9190.4980000000087</v>
      </c>
    </row>
    <row r="9252" spans="3:4" x14ac:dyDescent="0.3">
      <c r="C9252" s="4">
        <v>45754.354166666664</v>
      </c>
      <c r="D9252" s="6">
        <v>9532.9040000000095</v>
      </c>
    </row>
    <row r="9253" spans="3:4" x14ac:dyDescent="0.3">
      <c r="C9253" s="4">
        <v>45754.364583333336</v>
      </c>
      <c r="D9253" s="6">
        <v>9746.8610000000062</v>
      </c>
    </row>
    <row r="9254" spans="3:4" x14ac:dyDescent="0.3">
      <c r="C9254" s="4">
        <v>45754.375</v>
      </c>
      <c r="D9254" s="6">
        <v>9770.3890000000138</v>
      </c>
    </row>
    <row r="9255" spans="3:4" x14ac:dyDescent="0.3">
      <c r="C9255" s="4">
        <v>45754.385416666664</v>
      </c>
      <c r="D9255" s="6">
        <v>9786.2129999999961</v>
      </c>
    </row>
    <row r="9256" spans="3:4" x14ac:dyDescent="0.3">
      <c r="C9256" s="4">
        <v>45754.395833333336</v>
      </c>
      <c r="D9256" s="6">
        <v>9871.527000000011</v>
      </c>
    </row>
    <row r="9257" spans="3:4" x14ac:dyDescent="0.3">
      <c r="C9257" s="4">
        <v>45754.40625</v>
      </c>
      <c r="D9257" s="6">
        <v>10010.216999999997</v>
      </c>
    </row>
    <row r="9258" spans="3:4" x14ac:dyDescent="0.3">
      <c r="C9258" s="4">
        <v>45754.416666666664</v>
      </c>
      <c r="D9258" s="6">
        <v>10106.570000000007</v>
      </c>
    </row>
    <row r="9259" spans="3:4" x14ac:dyDescent="0.3">
      <c r="C9259" s="4">
        <v>45754.427083333336</v>
      </c>
      <c r="D9259" s="6">
        <v>10078.729000000018</v>
      </c>
    </row>
    <row r="9260" spans="3:4" x14ac:dyDescent="0.3">
      <c r="C9260" s="4">
        <v>45754.4375</v>
      </c>
      <c r="D9260" s="6">
        <v>9877.0420000000031</v>
      </c>
    </row>
    <row r="9261" spans="3:4" x14ac:dyDescent="0.3">
      <c r="C9261" s="4">
        <v>45754.447916666664</v>
      </c>
      <c r="D9261" s="6">
        <v>9875.056000000015</v>
      </c>
    </row>
    <row r="9262" spans="3:4" x14ac:dyDescent="0.3">
      <c r="C9262" s="4">
        <v>45754.458333333336</v>
      </c>
      <c r="D9262" s="6">
        <v>10070.095000000003</v>
      </c>
    </row>
    <row r="9263" spans="3:4" x14ac:dyDescent="0.3">
      <c r="C9263" s="4">
        <v>45754.46875</v>
      </c>
      <c r="D9263" s="6">
        <v>10189.850000000019</v>
      </c>
    </row>
    <row r="9264" spans="3:4" x14ac:dyDescent="0.3">
      <c r="C9264" s="4">
        <v>45754.479166666664</v>
      </c>
      <c r="D9264" s="6">
        <v>10234.105</v>
      </c>
    </row>
    <row r="9265" spans="3:4" x14ac:dyDescent="0.3">
      <c r="C9265" s="4">
        <v>45754.489583333336</v>
      </c>
      <c r="D9265" s="6">
        <v>10121.267000000003</v>
      </c>
    </row>
    <row r="9266" spans="3:4" x14ac:dyDescent="0.3">
      <c r="C9266" s="4">
        <v>45754.5</v>
      </c>
      <c r="D9266" s="6">
        <v>10419.320999999994</v>
      </c>
    </row>
    <row r="9267" spans="3:4" x14ac:dyDescent="0.3">
      <c r="C9267" s="4">
        <v>45754.510416666664</v>
      </c>
      <c r="D9267" s="6">
        <v>10337.130999999998</v>
      </c>
    </row>
    <row r="9268" spans="3:4" x14ac:dyDescent="0.3">
      <c r="C9268" s="4">
        <v>45754.520833333336</v>
      </c>
      <c r="D9268" s="6">
        <v>9852.3490000000038</v>
      </c>
    </row>
    <row r="9269" spans="3:4" x14ac:dyDescent="0.3">
      <c r="C9269" s="4">
        <v>45754.53125</v>
      </c>
      <c r="D9269" s="6">
        <v>9627.6309999999994</v>
      </c>
    </row>
    <row r="9270" spans="3:4" x14ac:dyDescent="0.3">
      <c r="C9270" s="4">
        <v>45754.541666666664</v>
      </c>
      <c r="D9270" s="6">
        <v>9862.9729999999909</v>
      </c>
    </row>
    <row r="9271" spans="3:4" x14ac:dyDescent="0.3">
      <c r="C9271" s="4">
        <v>45754.552083333336</v>
      </c>
      <c r="D9271" s="6">
        <v>9570.2649999999921</v>
      </c>
    </row>
    <row r="9272" spans="3:4" x14ac:dyDescent="0.3">
      <c r="C9272" s="4">
        <v>45754.5625</v>
      </c>
      <c r="D9272" s="6">
        <v>9470.5369999999966</v>
      </c>
    </row>
    <row r="9273" spans="3:4" x14ac:dyDescent="0.3">
      <c r="C9273" s="4">
        <v>45754.572916666664</v>
      </c>
      <c r="D9273" s="6">
        <v>9010.6520000000073</v>
      </c>
    </row>
    <row r="9274" spans="3:4" x14ac:dyDescent="0.3">
      <c r="C9274" s="4">
        <v>45754.583333333336</v>
      </c>
      <c r="D9274" s="6">
        <v>8855.4330000000009</v>
      </c>
    </row>
    <row r="9275" spans="3:4" x14ac:dyDescent="0.3">
      <c r="C9275" s="4">
        <v>45754.59375</v>
      </c>
      <c r="D9275" s="6">
        <v>8784.1299999999992</v>
      </c>
    </row>
    <row r="9276" spans="3:4" x14ac:dyDescent="0.3">
      <c r="C9276" s="4">
        <v>45754.604166666664</v>
      </c>
      <c r="D9276" s="6">
        <v>8764.6530000000002</v>
      </c>
    </row>
    <row r="9277" spans="3:4" x14ac:dyDescent="0.3">
      <c r="C9277" s="4">
        <v>45754.614583333336</v>
      </c>
      <c r="D9277" s="6">
        <v>8436.6019999999971</v>
      </c>
    </row>
    <row r="9278" spans="3:4" x14ac:dyDescent="0.3">
      <c r="C9278" s="4">
        <v>45754.625</v>
      </c>
      <c r="D9278" s="6">
        <v>8172.0709999999899</v>
      </c>
    </row>
    <row r="9279" spans="3:4" x14ac:dyDescent="0.3">
      <c r="C9279" s="4">
        <v>45754.635416666664</v>
      </c>
      <c r="D9279" s="6">
        <v>8319.1369999999952</v>
      </c>
    </row>
    <row r="9280" spans="3:4" x14ac:dyDescent="0.3">
      <c r="C9280" s="4">
        <v>45754.645833333336</v>
      </c>
      <c r="D9280" s="6">
        <v>8417.8750000000018</v>
      </c>
    </row>
    <row r="9281" spans="3:4" x14ac:dyDescent="0.3">
      <c r="C9281" s="4">
        <v>45754.65625</v>
      </c>
      <c r="D9281" s="6">
        <v>8726.2040000000125</v>
      </c>
    </row>
    <row r="9282" spans="3:4" x14ac:dyDescent="0.3">
      <c r="C9282" s="4">
        <v>45754.666666666664</v>
      </c>
      <c r="D9282" s="6">
        <v>8479.8249999999989</v>
      </c>
    </row>
    <row r="9283" spans="3:4" x14ac:dyDescent="0.3">
      <c r="C9283" s="4">
        <v>45754.677083333336</v>
      </c>
      <c r="D9283" s="6">
        <v>8418.0329999999849</v>
      </c>
    </row>
    <row r="9284" spans="3:4" x14ac:dyDescent="0.3">
      <c r="C9284" s="4">
        <v>45754.6875</v>
      </c>
      <c r="D9284" s="6">
        <v>8718.3389999999908</v>
      </c>
    </row>
    <row r="9285" spans="3:4" x14ac:dyDescent="0.3">
      <c r="C9285" s="4">
        <v>45754.697916666664</v>
      </c>
      <c r="D9285" s="6">
        <v>8574.8249999999989</v>
      </c>
    </row>
    <row r="9286" spans="3:4" x14ac:dyDescent="0.3">
      <c r="C9286" s="4">
        <v>45754.708333333336</v>
      </c>
      <c r="D9286" s="6">
        <v>8819.4780000000119</v>
      </c>
    </row>
    <row r="9287" spans="3:4" x14ac:dyDescent="0.3">
      <c r="C9287" s="4">
        <v>45754.71875</v>
      </c>
      <c r="D9287" s="6">
        <v>8832.9059999999972</v>
      </c>
    </row>
    <row r="9288" spans="3:4" x14ac:dyDescent="0.3">
      <c r="C9288" s="4">
        <v>45754.729166666664</v>
      </c>
      <c r="D9288" s="6">
        <v>9188.8209999999945</v>
      </c>
    </row>
    <row r="9289" spans="3:4" x14ac:dyDescent="0.3">
      <c r="C9289" s="4">
        <v>45754.739583333336</v>
      </c>
      <c r="D9289" s="6">
        <v>9696.8099999999977</v>
      </c>
    </row>
    <row r="9290" spans="3:4" x14ac:dyDescent="0.3">
      <c r="C9290" s="4">
        <v>45754.75</v>
      </c>
      <c r="D9290" s="6">
        <v>9939.1160000000036</v>
      </c>
    </row>
    <row r="9291" spans="3:4" x14ac:dyDescent="0.3">
      <c r="C9291" s="4">
        <v>45754.760416666664</v>
      </c>
      <c r="D9291" s="6">
        <v>10224.53000000001</v>
      </c>
    </row>
    <row r="9292" spans="3:4" x14ac:dyDescent="0.3">
      <c r="C9292" s="4">
        <v>45754.770833333336</v>
      </c>
      <c r="D9292" s="6">
        <v>10366.948000000002</v>
      </c>
    </row>
    <row r="9293" spans="3:4" x14ac:dyDescent="0.3">
      <c r="C9293" s="4">
        <v>45754.78125</v>
      </c>
      <c r="D9293" s="6">
        <v>10551.780000000006</v>
      </c>
    </row>
    <row r="9294" spans="3:4" x14ac:dyDescent="0.3">
      <c r="C9294" s="4">
        <v>45754.791666666664</v>
      </c>
      <c r="D9294" s="6">
        <v>10757.824999999988</v>
      </c>
    </row>
    <row r="9295" spans="3:4" x14ac:dyDescent="0.3">
      <c r="C9295" s="4">
        <v>45754.802083333336</v>
      </c>
      <c r="D9295" s="6">
        <v>10890.008000000009</v>
      </c>
    </row>
    <row r="9296" spans="3:4" x14ac:dyDescent="0.3">
      <c r="C9296" s="4">
        <v>45754.8125</v>
      </c>
      <c r="D9296" s="6">
        <v>10991.125000000007</v>
      </c>
    </row>
    <row r="9297" spans="3:4" x14ac:dyDescent="0.3">
      <c r="C9297" s="4">
        <v>45754.822916666664</v>
      </c>
      <c r="D9297" s="6">
        <v>11055.335000000015</v>
      </c>
    </row>
    <row r="9298" spans="3:4" x14ac:dyDescent="0.3">
      <c r="C9298" s="4">
        <v>45754.833333333336</v>
      </c>
      <c r="D9298" s="6">
        <v>11215.350999999997</v>
      </c>
    </row>
    <row r="9299" spans="3:4" x14ac:dyDescent="0.3">
      <c r="C9299" s="4">
        <v>45754.84375</v>
      </c>
      <c r="D9299" s="6">
        <v>11251.245999999986</v>
      </c>
    </row>
    <row r="9300" spans="3:4" x14ac:dyDescent="0.3">
      <c r="C9300" s="4">
        <v>45754.854166666664</v>
      </c>
      <c r="D9300" s="6">
        <v>11503.523999999994</v>
      </c>
    </row>
    <row r="9301" spans="3:4" x14ac:dyDescent="0.3">
      <c r="C9301" s="4">
        <v>45754.864583333336</v>
      </c>
      <c r="D9301" s="6">
        <v>11349.635999999986</v>
      </c>
    </row>
    <row r="9302" spans="3:4" x14ac:dyDescent="0.3">
      <c r="C9302" s="4">
        <v>45754.875</v>
      </c>
      <c r="D9302" s="6">
        <v>11234.591000000002</v>
      </c>
    </row>
    <row r="9303" spans="3:4" x14ac:dyDescent="0.3">
      <c r="C9303" s="4">
        <v>45754.885416666664</v>
      </c>
      <c r="D9303" s="6">
        <v>10995.012000000006</v>
      </c>
    </row>
    <row r="9304" spans="3:4" x14ac:dyDescent="0.3">
      <c r="C9304" s="4">
        <v>45754.895833333336</v>
      </c>
      <c r="D9304" s="6">
        <v>10692.512000000006</v>
      </c>
    </row>
    <row r="9305" spans="3:4" x14ac:dyDescent="0.3">
      <c r="C9305" s="4">
        <v>45754.90625</v>
      </c>
      <c r="D9305" s="6">
        <v>10309.806999999993</v>
      </c>
    </row>
    <row r="9306" spans="3:4" x14ac:dyDescent="0.3">
      <c r="C9306" s="4">
        <v>45754.916666666664</v>
      </c>
      <c r="D9306" s="6">
        <v>10085.560000000009</v>
      </c>
    </row>
    <row r="9307" spans="3:4" x14ac:dyDescent="0.3">
      <c r="C9307" s="4">
        <v>45754.927083333336</v>
      </c>
      <c r="D9307" s="6">
        <v>9787.2970000000005</v>
      </c>
    </row>
    <row r="9308" spans="3:4" x14ac:dyDescent="0.3">
      <c r="C9308" s="4">
        <v>45754.9375</v>
      </c>
      <c r="D9308" s="6">
        <v>9582.4650000000074</v>
      </c>
    </row>
    <row r="9309" spans="3:4" x14ac:dyDescent="0.3">
      <c r="C9309" s="4">
        <v>45754.947916666664</v>
      </c>
      <c r="D9309" s="6">
        <v>9222.6530000000057</v>
      </c>
    </row>
    <row r="9310" spans="3:4" x14ac:dyDescent="0.3">
      <c r="C9310" s="4">
        <v>45754.958333333336</v>
      </c>
      <c r="D9310" s="6">
        <v>8798.5630000000037</v>
      </c>
    </row>
    <row r="9311" spans="3:4" x14ac:dyDescent="0.3">
      <c r="C9311" s="4">
        <v>45754.96875</v>
      </c>
      <c r="D9311" s="6">
        <v>8374.509</v>
      </c>
    </row>
    <row r="9312" spans="3:4" x14ac:dyDescent="0.3">
      <c r="C9312" s="4">
        <v>45754.979166666664</v>
      </c>
      <c r="D9312" s="6">
        <v>7937.9589999999998</v>
      </c>
    </row>
    <row r="9313" spans="3:4" x14ac:dyDescent="0.3">
      <c r="C9313" s="4">
        <v>45754.989583333336</v>
      </c>
      <c r="D9313" s="6">
        <v>7574.3749999999973</v>
      </c>
    </row>
    <row r="9314" spans="3:4" x14ac:dyDescent="0.3">
      <c r="C9314" s="4">
        <v>45755</v>
      </c>
      <c r="D9314" s="6">
        <v>7261.8339999999998</v>
      </c>
    </row>
    <row r="9315" spans="3:4" x14ac:dyDescent="0.3">
      <c r="C9315" s="4">
        <v>45755.010416666664</v>
      </c>
      <c r="D9315" s="6">
        <v>6758.1110000000072</v>
      </c>
    </row>
    <row r="9316" spans="3:4" x14ac:dyDescent="0.3">
      <c r="C9316" s="4">
        <v>45755.020833333336</v>
      </c>
      <c r="D9316" s="6">
        <v>6491.1359999999986</v>
      </c>
    </row>
    <row r="9317" spans="3:4" x14ac:dyDescent="0.3">
      <c r="C9317" s="4">
        <v>45755.03125</v>
      </c>
      <c r="D9317" s="6">
        <v>6224.0819999999985</v>
      </c>
    </row>
    <row r="9318" spans="3:4" x14ac:dyDescent="0.3">
      <c r="C9318" s="4">
        <v>45755.041666666664</v>
      </c>
      <c r="D9318" s="6">
        <v>6034.4570000000067</v>
      </c>
    </row>
    <row r="9319" spans="3:4" x14ac:dyDescent="0.3">
      <c r="C9319" s="4">
        <v>45755.052083333336</v>
      </c>
      <c r="D9319" s="6">
        <v>5828.5420000000058</v>
      </c>
    </row>
    <row r="9320" spans="3:4" x14ac:dyDescent="0.3">
      <c r="C9320" s="4">
        <v>45755.0625</v>
      </c>
      <c r="D9320" s="6">
        <v>5693.2149999999992</v>
      </c>
    </row>
    <row r="9321" spans="3:4" x14ac:dyDescent="0.3">
      <c r="C9321" s="4">
        <v>45755.072916666664</v>
      </c>
      <c r="D9321" s="6">
        <v>5621.8929999999991</v>
      </c>
    </row>
    <row r="9322" spans="3:4" x14ac:dyDescent="0.3">
      <c r="C9322" s="4">
        <v>45755.083333333336</v>
      </c>
      <c r="D9322" s="6">
        <v>5529.4209999999975</v>
      </c>
    </row>
    <row r="9323" spans="3:4" x14ac:dyDescent="0.3">
      <c r="C9323" s="4">
        <v>45755.09375</v>
      </c>
      <c r="D9323" s="6">
        <v>5471.2180000000044</v>
      </c>
    </row>
    <row r="9324" spans="3:4" x14ac:dyDescent="0.3">
      <c r="C9324" s="4">
        <v>45755.104166666664</v>
      </c>
      <c r="D9324" s="6">
        <v>5409.0279999999921</v>
      </c>
    </row>
    <row r="9325" spans="3:4" x14ac:dyDescent="0.3">
      <c r="C9325" s="4">
        <v>45755.114583333336</v>
      </c>
      <c r="D9325" s="6">
        <v>5365.3689999999924</v>
      </c>
    </row>
    <row r="9326" spans="3:4" x14ac:dyDescent="0.3">
      <c r="C9326" s="4">
        <v>45755.125</v>
      </c>
      <c r="D9326" s="6">
        <v>5317.6749999999947</v>
      </c>
    </row>
    <row r="9327" spans="3:4" x14ac:dyDescent="0.3">
      <c r="C9327" s="4">
        <v>45755.135416666664</v>
      </c>
      <c r="D9327" s="6">
        <v>5342.7820000000011</v>
      </c>
    </row>
    <row r="9328" spans="3:4" x14ac:dyDescent="0.3">
      <c r="C9328" s="4">
        <v>45755.145833333336</v>
      </c>
      <c r="D9328" s="6">
        <v>5386.6119999999901</v>
      </c>
    </row>
    <row r="9329" spans="3:4" x14ac:dyDescent="0.3">
      <c r="C9329" s="4">
        <v>45755.15625</v>
      </c>
      <c r="D9329" s="6">
        <v>5386.2839999999933</v>
      </c>
    </row>
    <row r="9330" spans="3:4" x14ac:dyDescent="0.3">
      <c r="C9330" s="4">
        <v>45755.166666666664</v>
      </c>
      <c r="D9330" s="6">
        <v>5457.6220000000021</v>
      </c>
    </row>
    <row r="9331" spans="3:4" x14ac:dyDescent="0.3">
      <c r="C9331" s="4">
        <v>45755.177083333336</v>
      </c>
      <c r="D9331" s="6">
        <v>5519.3800000000019</v>
      </c>
    </row>
    <row r="9332" spans="3:4" x14ac:dyDescent="0.3">
      <c r="C9332" s="4">
        <v>45755.1875</v>
      </c>
      <c r="D9332" s="6">
        <v>5579.8709999999983</v>
      </c>
    </row>
    <row r="9333" spans="3:4" x14ac:dyDescent="0.3">
      <c r="C9333" s="4">
        <v>45755.197916666664</v>
      </c>
      <c r="D9333" s="6">
        <v>5600.4869999999983</v>
      </c>
    </row>
    <row r="9334" spans="3:4" x14ac:dyDescent="0.3">
      <c r="C9334" s="4">
        <v>45755.208333333336</v>
      </c>
      <c r="D9334" s="6">
        <v>5650.8539999999884</v>
      </c>
    </row>
    <row r="9335" spans="3:4" x14ac:dyDescent="0.3">
      <c r="C9335" s="4">
        <v>45755.21875</v>
      </c>
      <c r="D9335" s="6">
        <v>5874.2940000000035</v>
      </c>
    </row>
    <row r="9336" spans="3:4" x14ac:dyDescent="0.3">
      <c r="C9336" s="4">
        <v>45755.229166666664</v>
      </c>
      <c r="D9336" s="6">
        <v>6064.4799999999977</v>
      </c>
    </row>
    <row r="9337" spans="3:4" x14ac:dyDescent="0.3">
      <c r="C9337" s="4">
        <v>45755.239583333336</v>
      </c>
      <c r="D9337" s="6">
        <v>6224.8380000000079</v>
      </c>
    </row>
    <row r="9338" spans="3:4" x14ac:dyDescent="0.3">
      <c r="C9338" s="4">
        <v>45755.25</v>
      </c>
      <c r="D9338" s="6">
        <v>6413.7290000000057</v>
      </c>
    </row>
    <row r="9339" spans="3:4" x14ac:dyDescent="0.3">
      <c r="C9339" s="4">
        <v>45755.260416666664</v>
      </c>
      <c r="D9339" s="6">
        <v>6732.6919999999991</v>
      </c>
    </row>
    <row r="9340" spans="3:4" x14ac:dyDescent="0.3">
      <c r="C9340" s="4">
        <v>45755.270833333336</v>
      </c>
      <c r="D9340" s="6">
        <v>7115.9279999999962</v>
      </c>
    </row>
    <row r="9341" spans="3:4" x14ac:dyDescent="0.3">
      <c r="C9341" s="4">
        <v>45755.28125</v>
      </c>
      <c r="D9341" s="6">
        <v>7368.3349999999973</v>
      </c>
    </row>
    <row r="9342" spans="3:4" x14ac:dyDescent="0.3">
      <c r="C9342" s="4">
        <v>45755.291666666664</v>
      </c>
      <c r="D9342" s="6">
        <v>7603.2130000000061</v>
      </c>
    </row>
    <row r="9343" spans="3:4" x14ac:dyDescent="0.3">
      <c r="C9343" s="4">
        <v>45755.302083333336</v>
      </c>
      <c r="D9343" s="6">
        <v>7942.3319999999958</v>
      </c>
    </row>
    <row r="9344" spans="3:4" x14ac:dyDescent="0.3">
      <c r="C9344" s="4">
        <v>45755.3125</v>
      </c>
      <c r="D9344" s="6">
        <v>8276.1809999999932</v>
      </c>
    </row>
    <row r="9345" spans="3:4" x14ac:dyDescent="0.3">
      <c r="C9345" s="4">
        <v>45755.322916666664</v>
      </c>
      <c r="D9345" s="6">
        <v>8578.6990000000005</v>
      </c>
    </row>
    <row r="9346" spans="3:4" x14ac:dyDescent="0.3">
      <c r="C9346" s="4">
        <v>45755.333333333336</v>
      </c>
      <c r="D9346" s="6">
        <v>8819.143</v>
      </c>
    </row>
    <row r="9347" spans="3:4" x14ac:dyDescent="0.3">
      <c r="C9347" s="4">
        <v>45755.34375</v>
      </c>
      <c r="D9347" s="6">
        <v>9167.074000000006</v>
      </c>
    </row>
    <row r="9348" spans="3:4" x14ac:dyDescent="0.3">
      <c r="C9348" s="4">
        <v>45755.354166666664</v>
      </c>
      <c r="D9348" s="6">
        <v>9509.4960000000174</v>
      </c>
    </row>
    <row r="9349" spans="3:4" x14ac:dyDescent="0.3">
      <c r="C9349" s="4">
        <v>45755.364583333336</v>
      </c>
      <c r="D9349" s="6">
        <v>9723.6710000000276</v>
      </c>
    </row>
    <row r="9350" spans="3:4" x14ac:dyDescent="0.3">
      <c r="C9350" s="4">
        <v>45755.375</v>
      </c>
      <c r="D9350" s="6">
        <v>9748.2830000000104</v>
      </c>
    </row>
    <row r="9351" spans="3:4" x14ac:dyDescent="0.3">
      <c r="C9351" s="4">
        <v>45755.385416666664</v>
      </c>
      <c r="D9351" s="6">
        <v>9764.561999999989</v>
      </c>
    </row>
    <row r="9352" spans="3:4" x14ac:dyDescent="0.3">
      <c r="C9352" s="4">
        <v>45755.395833333336</v>
      </c>
      <c r="D9352" s="6">
        <v>9849.8640000000159</v>
      </c>
    </row>
    <row r="9353" spans="3:4" x14ac:dyDescent="0.3">
      <c r="C9353" s="4">
        <v>45755.40625</v>
      </c>
      <c r="D9353" s="6">
        <v>9988.1230000000069</v>
      </c>
    </row>
    <row r="9354" spans="3:4" x14ac:dyDescent="0.3">
      <c r="C9354" s="4">
        <v>45755.416666666664</v>
      </c>
      <c r="D9354" s="6">
        <v>10084.028000000004</v>
      </c>
    </row>
    <row r="9355" spans="3:4" x14ac:dyDescent="0.3">
      <c r="C9355" s="4">
        <v>45755.427083333336</v>
      </c>
      <c r="D9355" s="6">
        <v>10056.408000000007</v>
      </c>
    </row>
    <row r="9356" spans="3:4" x14ac:dyDescent="0.3">
      <c r="C9356" s="4">
        <v>45755.4375</v>
      </c>
      <c r="D9356" s="6">
        <v>9855.5839999999916</v>
      </c>
    </row>
    <row r="9357" spans="3:4" x14ac:dyDescent="0.3">
      <c r="C9357" s="4">
        <v>45755.447916666664</v>
      </c>
      <c r="D9357" s="6">
        <v>9853.6140000000105</v>
      </c>
    </row>
    <row r="9358" spans="3:4" x14ac:dyDescent="0.3">
      <c r="C9358" s="4">
        <v>45755.458333333336</v>
      </c>
      <c r="D9358" s="6">
        <v>10048.22100000001</v>
      </c>
    </row>
    <row r="9359" spans="3:4" x14ac:dyDescent="0.3">
      <c r="C9359" s="4">
        <v>45755.46875</v>
      </c>
      <c r="D9359" s="6">
        <v>10167.532000000012</v>
      </c>
    </row>
    <row r="9360" spans="3:4" x14ac:dyDescent="0.3">
      <c r="C9360" s="4">
        <v>45755.479166666664</v>
      </c>
      <c r="D9360" s="6">
        <v>10211.783999999992</v>
      </c>
    </row>
    <row r="9361" spans="3:4" x14ac:dyDescent="0.3">
      <c r="C9361" s="4">
        <v>45755.489583333336</v>
      </c>
      <c r="D9361" s="6">
        <v>10100.053999999986</v>
      </c>
    </row>
    <row r="9362" spans="3:4" x14ac:dyDescent="0.3">
      <c r="C9362" s="4">
        <v>45755.5</v>
      </c>
      <c r="D9362" s="6">
        <v>10397.424000000005</v>
      </c>
    </row>
    <row r="9363" spans="3:4" x14ac:dyDescent="0.3">
      <c r="C9363" s="4">
        <v>45755.510416666664</v>
      </c>
      <c r="D9363" s="6">
        <v>10314.599000000009</v>
      </c>
    </row>
    <row r="9364" spans="3:4" x14ac:dyDescent="0.3">
      <c r="C9364" s="4">
        <v>45755.520833333336</v>
      </c>
      <c r="D9364" s="6">
        <v>9831.779999999997</v>
      </c>
    </row>
    <row r="9365" spans="3:4" x14ac:dyDescent="0.3">
      <c r="C9365" s="4">
        <v>45755.53125</v>
      </c>
      <c r="D9365" s="6">
        <v>9607.292999999996</v>
      </c>
    </row>
    <row r="9366" spans="3:4" x14ac:dyDescent="0.3">
      <c r="C9366" s="4">
        <v>45755.541666666664</v>
      </c>
      <c r="D9366" s="6">
        <v>9841.0859999999975</v>
      </c>
    </row>
    <row r="9367" spans="3:4" x14ac:dyDescent="0.3">
      <c r="C9367" s="4">
        <v>45755.552083333336</v>
      </c>
      <c r="D9367" s="6">
        <v>9548.3829999999871</v>
      </c>
    </row>
    <row r="9368" spans="3:4" x14ac:dyDescent="0.3">
      <c r="C9368" s="4">
        <v>45755.5625</v>
      </c>
      <c r="D9368" s="6">
        <v>9449.0770000000139</v>
      </c>
    </row>
    <row r="9369" spans="3:4" x14ac:dyDescent="0.3">
      <c r="C9369" s="4">
        <v>45755.572916666664</v>
      </c>
      <c r="D9369" s="6">
        <v>8990.3010000000086</v>
      </c>
    </row>
    <row r="9370" spans="3:4" x14ac:dyDescent="0.3">
      <c r="C9370" s="4">
        <v>45755.583333333336</v>
      </c>
      <c r="D9370" s="6">
        <v>8835.5259999999998</v>
      </c>
    </row>
    <row r="9371" spans="3:4" x14ac:dyDescent="0.3">
      <c r="C9371" s="4">
        <v>45755.59375</v>
      </c>
      <c r="D9371" s="6">
        <v>8764.2189999999991</v>
      </c>
    </row>
    <row r="9372" spans="3:4" x14ac:dyDescent="0.3">
      <c r="C9372" s="4">
        <v>45755.604166666664</v>
      </c>
      <c r="D9372" s="6">
        <v>8744.5299999999988</v>
      </c>
    </row>
    <row r="9373" spans="3:4" x14ac:dyDescent="0.3">
      <c r="C9373" s="4">
        <v>45755.614583333336</v>
      </c>
      <c r="D9373" s="6">
        <v>8417.7790000000005</v>
      </c>
    </row>
    <row r="9374" spans="3:4" x14ac:dyDescent="0.3">
      <c r="C9374" s="4">
        <v>45755.625</v>
      </c>
      <c r="D9374" s="6">
        <v>8154.3469999999907</v>
      </c>
    </row>
    <row r="9375" spans="3:4" x14ac:dyDescent="0.3">
      <c r="C9375" s="4">
        <v>45755.635416666664</v>
      </c>
      <c r="D9375" s="6">
        <v>8301.4189999999962</v>
      </c>
    </row>
    <row r="9376" spans="3:4" x14ac:dyDescent="0.3">
      <c r="C9376" s="4">
        <v>45755.645833333336</v>
      </c>
      <c r="D9376" s="6">
        <v>8399.9240000000082</v>
      </c>
    </row>
    <row r="9377" spans="3:4" x14ac:dyDescent="0.3">
      <c r="C9377" s="4">
        <v>45755.65625</v>
      </c>
      <c r="D9377" s="6">
        <v>8706.9450000000088</v>
      </c>
    </row>
    <row r="9378" spans="3:4" x14ac:dyDescent="0.3">
      <c r="C9378" s="4">
        <v>45755.666666666664</v>
      </c>
      <c r="D9378" s="6">
        <v>8461.8850000000002</v>
      </c>
    </row>
    <row r="9379" spans="3:4" x14ac:dyDescent="0.3">
      <c r="C9379" s="4">
        <v>45755.677083333336</v>
      </c>
      <c r="D9379" s="6">
        <v>8400.314999999986</v>
      </c>
    </row>
    <row r="9380" spans="3:4" x14ac:dyDescent="0.3">
      <c r="C9380" s="4">
        <v>45755.6875</v>
      </c>
      <c r="D9380" s="6">
        <v>8699.3080000000009</v>
      </c>
    </row>
    <row r="9381" spans="3:4" x14ac:dyDescent="0.3">
      <c r="C9381" s="4">
        <v>45755.697916666664</v>
      </c>
      <c r="D9381" s="6">
        <v>8556.4289999999946</v>
      </c>
    </row>
    <row r="9382" spans="3:4" x14ac:dyDescent="0.3">
      <c r="C9382" s="4">
        <v>45755.708333333336</v>
      </c>
      <c r="D9382" s="6">
        <v>8799.9970000000012</v>
      </c>
    </row>
    <row r="9383" spans="3:4" x14ac:dyDescent="0.3">
      <c r="C9383" s="4">
        <v>45755.71875</v>
      </c>
      <c r="D9383" s="6">
        <v>8813.4369999999908</v>
      </c>
    </row>
    <row r="9384" spans="3:4" x14ac:dyDescent="0.3">
      <c r="C9384" s="4">
        <v>45755.729166666664</v>
      </c>
      <c r="D9384" s="6">
        <v>9167.8149999999951</v>
      </c>
    </row>
    <row r="9385" spans="3:4" x14ac:dyDescent="0.3">
      <c r="C9385" s="4">
        <v>45755.739583333336</v>
      </c>
      <c r="D9385" s="6">
        <v>9674.0570000000025</v>
      </c>
    </row>
    <row r="9386" spans="3:4" x14ac:dyDescent="0.3">
      <c r="C9386" s="4">
        <v>45755.75</v>
      </c>
      <c r="D9386" s="6">
        <v>9915.040999999992</v>
      </c>
    </row>
    <row r="9387" spans="3:4" x14ac:dyDescent="0.3">
      <c r="C9387" s="4">
        <v>45755.760416666664</v>
      </c>
      <c r="D9387" s="6">
        <v>10198.716000000006</v>
      </c>
    </row>
    <row r="9388" spans="3:4" x14ac:dyDescent="0.3">
      <c r="C9388" s="4">
        <v>45755.770833333336</v>
      </c>
      <c r="D9388" s="6">
        <v>10339.590999999993</v>
      </c>
    </row>
    <row r="9389" spans="3:4" x14ac:dyDescent="0.3">
      <c r="C9389" s="4">
        <v>45755.78125</v>
      </c>
      <c r="D9389" s="6">
        <v>10522.910999999998</v>
      </c>
    </row>
    <row r="9390" spans="3:4" x14ac:dyDescent="0.3">
      <c r="C9390" s="4">
        <v>45755.791666666664</v>
      </c>
      <c r="D9390" s="6">
        <v>10727.193000000007</v>
      </c>
    </row>
    <row r="9391" spans="3:4" x14ac:dyDescent="0.3">
      <c r="C9391" s="4">
        <v>45755.802083333336</v>
      </c>
      <c r="D9391" s="6">
        <v>10858.059999999998</v>
      </c>
    </row>
    <row r="9392" spans="3:4" x14ac:dyDescent="0.3">
      <c r="C9392" s="4">
        <v>45755.8125</v>
      </c>
      <c r="D9392" s="6">
        <v>10958.303000000007</v>
      </c>
    </row>
    <row r="9393" spans="3:4" x14ac:dyDescent="0.3">
      <c r="C9393" s="4">
        <v>45755.822916666664</v>
      </c>
      <c r="D9393" s="6">
        <v>11021.853999999996</v>
      </c>
    </row>
    <row r="9394" spans="3:4" x14ac:dyDescent="0.3">
      <c r="C9394" s="4">
        <v>45755.833333333336</v>
      </c>
      <c r="D9394" s="6">
        <v>11180.768999999997</v>
      </c>
    </row>
    <row r="9395" spans="3:4" x14ac:dyDescent="0.3">
      <c r="C9395" s="4">
        <v>45755.84375</v>
      </c>
      <c r="D9395" s="6">
        <v>11216.223000000005</v>
      </c>
    </row>
    <row r="9396" spans="3:4" x14ac:dyDescent="0.3">
      <c r="C9396" s="4">
        <v>45755.854166666664</v>
      </c>
      <c r="D9396" s="6">
        <v>11215.843000000004</v>
      </c>
    </row>
    <row r="9397" spans="3:4" x14ac:dyDescent="0.3">
      <c r="C9397" s="4">
        <v>45755.864583333336</v>
      </c>
      <c r="D9397" s="6">
        <v>11315.936000000005</v>
      </c>
    </row>
    <row r="9398" spans="3:4" x14ac:dyDescent="0.3">
      <c r="C9398" s="4">
        <v>45755.875</v>
      </c>
      <c r="D9398" s="6">
        <v>11201.315000000002</v>
      </c>
    </row>
    <row r="9399" spans="3:4" x14ac:dyDescent="0.3">
      <c r="C9399" s="4">
        <v>45755.885416666664</v>
      </c>
      <c r="D9399" s="6">
        <v>10962.400000000011</v>
      </c>
    </row>
    <row r="9400" spans="3:4" x14ac:dyDescent="0.3">
      <c r="C9400" s="4">
        <v>45755.895833333336</v>
      </c>
      <c r="D9400" s="6">
        <v>10660.771999999988</v>
      </c>
    </row>
    <row r="9401" spans="3:4" x14ac:dyDescent="0.3">
      <c r="C9401" s="4">
        <v>45755.90625</v>
      </c>
      <c r="D9401" s="6">
        <v>10279.380000000001</v>
      </c>
    </row>
    <row r="9402" spans="3:4" x14ac:dyDescent="0.3">
      <c r="C9402" s="4">
        <v>45755.916666666664</v>
      </c>
      <c r="D9402" s="6">
        <v>10056.021000000021</v>
      </c>
    </row>
    <row r="9403" spans="3:4" x14ac:dyDescent="0.3">
      <c r="C9403" s="4">
        <v>45755.927083333336</v>
      </c>
      <c r="D9403" s="6">
        <v>9758.1890000000058</v>
      </c>
    </row>
    <row r="9404" spans="3:4" x14ac:dyDescent="0.3">
      <c r="C9404" s="4">
        <v>45755.9375</v>
      </c>
      <c r="D9404" s="6">
        <v>9554.2409999999982</v>
      </c>
    </row>
    <row r="9405" spans="3:4" x14ac:dyDescent="0.3">
      <c r="C9405" s="4">
        <v>45755.947916666664</v>
      </c>
      <c r="D9405" s="6">
        <v>9195.5119999999952</v>
      </c>
    </row>
    <row r="9406" spans="3:4" x14ac:dyDescent="0.3">
      <c r="C9406" s="4">
        <v>45755.958333333336</v>
      </c>
      <c r="D9406" s="6">
        <v>8773.1849999999995</v>
      </c>
    </row>
    <row r="9407" spans="3:4" x14ac:dyDescent="0.3">
      <c r="C9407" s="4">
        <v>45755.96875</v>
      </c>
      <c r="D9407" s="6">
        <v>8350.6549999999952</v>
      </c>
    </row>
    <row r="9408" spans="3:4" x14ac:dyDescent="0.3">
      <c r="C9408" s="4">
        <v>45755.979166666664</v>
      </c>
      <c r="D9408" s="6">
        <v>7915.6460000000043</v>
      </c>
    </row>
    <row r="9409" spans="3:4" x14ac:dyDescent="0.3">
      <c r="C9409" s="4">
        <v>45755.989583333336</v>
      </c>
      <c r="D9409" s="6">
        <v>7553.3679999999977</v>
      </c>
    </row>
    <row r="9410" spans="3:4" x14ac:dyDescent="0.3">
      <c r="C9410" s="4">
        <v>45756</v>
      </c>
      <c r="D9410" s="6">
        <v>7241.9190000000017</v>
      </c>
    </row>
    <row r="9411" spans="3:4" x14ac:dyDescent="0.3">
      <c r="C9411" s="4">
        <v>45756.010416666664</v>
      </c>
      <c r="D9411" s="6">
        <v>6711.9730000000018</v>
      </c>
    </row>
    <row r="9412" spans="3:4" x14ac:dyDescent="0.3">
      <c r="C9412" s="4">
        <v>45756.020833333336</v>
      </c>
      <c r="D9412" s="6">
        <v>6447.288999999997</v>
      </c>
    </row>
    <row r="9413" spans="3:4" x14ac:dyDescent="0.3">
      <c r="C9413" s="4">
        <v>45756.03125</v>
      </c>
      <c r="D9413" s="6">
        <v>6184.3700000000044</v>
      </c>
    </row>
    <row r="9414" spans="3:4" x14ac:dyDescent="0.3">
      <c r="C9414" s="4">
        <v>45756.041666666664</v>
      </c>
      <c r="D9414" s="6">
        <v>5992.9699999999957</v>
      </c>
    </row>
    <row r="9415" spans="3:4" x14ac:dyDescent="0.3">
      <c r="C9415" s="4">
        <v>45756.052083333336</v>
      </c>
      <c r="D9415" s="6">
        <v>5786.6689999999971</v>
      </c>
    </row>
    <row r="9416" spans="3:4" x14ac:dyDescent="0.3">
      <c r="C9416" s="4">
        <v>45756.0625</v>
      </c>
      <c r="D9416" s="6">
        <v>5654.2299999999977</v>
      </c>
    </row>
    <row r="9417" spans="3:4" x14ac:dyDescent="0.3">
      <c r="C9417" s="4">
        <v>45756.072916666664</v>
      </c>
      <c r="D9417" s="6">
        <v>5583.708999999998</v>
      </c>
    </row>
    <row r="9418" spans="3:4" x14ac:dyDescent="0.3">
      <c r="C9418" s="4">
        <v>45756.083333333336</v>
      </c>
      <c r="D9418" s="6">
        <v>5492.5140000000019</v>
      </c>
    </row>
    <row r="9419" spans="3:4" x14ac:dyDescent="0.3">
      <c r="C9419" s="4">
        <v>45756.09375</v>
      </c>
      <c r="D9419" s="6">
        <v>5433.4790000000085</v>
      </c>
    </row>
    <row r="9420" spans="3:4" x14ac:dyDescent="0.3">
      <c r="C9420" s="4">
        <v>45756.104166666664</v>
      </c>
      <c r="D9420" s="6">
        <v>5372.1219999999939</v>
      </c>
    </row>
    <row r="9421" spans="3:4" x14ac:dyDescent="0.3">
      <c r="C9421" s="4">
        <v>45756.114583333336</v>
      </c>
      <c r="D9421" s="6">
        <v>5328.8909999999914</v>
      </c>
    </row>
    <row r="9422" spans="3:4" x14ac:dyDescent="0.3">
      <c r="C9422" s="4">
        <v>45756.125</v>
      </c>
      <c r="D9422" s="6">
        <v>5280.3730000000032</v>
      </c>
    </row>
    <row r="9423" spans="3:4" x14ac:dyDescent="0.3">
      <c r="C9423" s="4">
        <v>45756.135416666664</v>
      </c>
      <c r="D9423" s="6">
        <v>5304.6679999999978</v>
      </c>
    </row>
    <row r="9424" spans="3:4" x14ac:dyDescent="0.3">
      <c r="C9424" s="4">
        <v>45756.145833333336</v>
      </c>
      <c r="D9424" s="6">
        <v>5349.0919999999942</v>
      </c>
    </row>
    <row r="9425" spans="3:4" x14ac:dyDescent="0.3">
      <c r="C9425" s="4">
        <v>45756.15625</v>
      </c>
      <c r="D9425" s="6">
        <v>5349.592999999998</v>
      </c>
    </row>
    <row r="9426" spans="3:4" x14ac:dyDescent="0.3">
      <c r="C9426" s="4">
        <v>45756.166666666664</v>
      </c>
      <c r="D9426" s="6">
        <v>5419.2889999999907</v>
      </c>
    </row>
    <row r="9427" spans="3:4" x14ac:dyDescent="0.3">
      <c r="C9427" s="4">
        <v>45756.177083333336</v>
      </c>
      <c r="D9427" s="6">
        <v>5481.0489999999991</v>
      </c>
    </row>
    <row r="9428" spans="3:4" x14ac:dyDescent="0.3">
      <c r="C9428" s="4">
        <v>45756.1875</v>
      </c>
      <c r="D9428" s="6">
        <v>5541.5319999999929</v>
      </c>
    </row>
    <row r="9429" spans="3:4" x14ac:dyDescent="0.3">
      <c r="C9429" s="4">
        <v>45756.197916666664</v>
      </c>
      <c r="D9429" s="6">
        <v>5562.9790000000012</v>
      </c>
    </row>
    <row r="9430" spans="3:4" x14ac:dyDescent="0.3">
      <c r="C9430" s="4">
        <v>45756.208333333336</v>
      </c>
      <c r="D9430" s="6">
        <v>5612.7250000000013</v>
      </c>
    </row>
    <row r="9431" spans="3:4" x14ac:dyDescent="0.3">
      <c r="C9431" s="4">
        <v>45756.21875</v>
      </c>
      <c r="D9431" s="6">
        <v>5835.2960000000003</v>
      </c>
    </row>
    <row r="9432" spans="3:4" x14ac:dyDescent="0.3">
      <c r="C9432" s="4">
        <v>45756.229166666664</v>
      </c>
      <c r="D9432" s="6">
        <v>6022.6000000000076</v>
      </c>
    </row>
    <row r="9433" spans="3:4" x14ac:dyDescent="0.3">
      <c r="C9433" s="4">
        <v>45756.239583333336</v>
      </c>
      <c r="D9433" s="6">
        <v>6181.6989999999932</v>
      </c>
    </row>
    <row r="9434" spans="3:4" x14ac:dyDescent="0.3">
      <c r="C9434" s="4">
        <v>45756.25</v>
      </c>
      <c r="D9434" s="6">
        <v>6370.7560000000003</v>
      </c>
    </row>
    <row r="9435" spans="3:4" x14ac:dyDescent="0.3">
      <c r="C9435" s="4">
        <v>45756.260416666664</v>
      </c>
      <c r="D9435" s="6">
        <v>6690.0329999999994</v>
      </c>
    </row>
    <row r="9436" spans="3:4" x14ac:dyDescent="0.3">
      <c r="C9436" s="4">
        <v>45756.270833333336</v>
      </c>
      <c r="D9436" s="6">
        <v>7072.5650000000005</v>
      </c>
    </row>
    <row r="9437" spans="3:4" x14ac:dyDescent="0.3">
      <c r="C9437" s="4">
        <v>45756.28125</v>
      </c>
      <c r="D9437" s="6">
        <v>7297.6639999999961</v>
      </c>
    </row>
    <row r="9438" spans="3:4" x14ac:dyDescent="0.3">
      <c r="C9438" s="4">
        <v>45756.291666666664</v>
      </c>
      <c r="D9438" s="6">
        <v>7556.8409999999976</v>
      </c>
    </row>
    <row r="9439" spans="3:4" x14ac:dyDescent="0.3">
      <c r="C9439" s="4">
        <v>45756.302083333336</v>
      </c>
      <c r="D9439" s="6">
        <v>7896.7159999999958</v>
      </c>
    </row>
    <row r="9440" spans="3:4" x14ac:dyDescent="0.3">
      <c r="C9440" s="4">
        <v>45756.3125</v>
      </c>
      <c r="D9440" s="6">
        <v>8229.0939999999973</v>
      </c>
    </row>
    <row r="9441" spans="3:4" x14ac:dyDescent="0.3">
      <c r="C9441" s="4">
        <v>45756.322916666664</v>
      </c>
      <c r="D9441" s="6">
        <v>8530.5630000000092</v>
      </c>
    </row>
    <row r="9442" spans="3:4" x14ac:dyDescent="0.3">
      <c r="C9442" s="4">
        <v>45756.333333333336</v>
      </c>
      <c r="D9442" s="6">
        <v>8771.0280000000093</v>
      </c>
    </row>
    <row r="9443" spans="3:4" x14ac:dyDescent="0.3">
      <c r="C9443" s="4">
        <v>45756.34375</v>
      </c>
      <c r="D9443" s="6">
        <v>9116.5040000000226</v>
      </c>
    </row>
    <row r="9444" spans="3:4" x14ac:dyDescent="0.3">
      <c r="C9444" s="4">
        <v>45756.354166666664</v>
      </c>
      <c r="D9444" s="6">
        <v>9456.6979999999949</v>
      </c>
    </row>
    <row r="9445" spans="3:4" x14ac:dyDescent="0.3">
      <c r="C9445" s="4">
        <v>45756.364583333336</v>
      </c>
      <c r="D9445" s="6">
        <v>9674.579000000007</v>
      </c>
    </row>
    <row r="9446" spans="3:4" x14ac:dyDescent="0.3">
      <c r="C9446" s="4">
        <v>45756.375</v>
      </c>
      <c r="D9446" s="6">
        <v>9700.6640000000134</v>
      </c>
    </row>
    <row r="9447" spans="3:4" x14ac:dyDescent="0.3">
      <c r="C9447" s="4">
        <v>45756.385416666664</v>
      </c>
      <c r="D9447" s="6">
        <v>9718.1929999999902</v>
      </c>
    </row>
    <row r="9448" spans="3:4" x14ac:dyDescent="0.3">
      <c r="C9448" s="4">
        <v>45756.395833333336</v>
      </c>
      <c r="D9448" s="6">
        <v>9795.7740000000067</v>
      </c>
    </row>
    <row r="9449" spans="3:4" x14ac:dyDescent="0.3">
      <c r="C9449" s="4">
        <v>45756.40625</v>
      </c>
      <c r="D9449" s="6">
        <v>9933.3649999999943</v>
      </c>
    </row>
    <row r="9450" spans="3:4" x14ac:dyDescent="0.3">
      <c r="C9450" s="4">
        <v>45756.416666666664</v>
      </c>
      <c r="D9450" s="6">
        <v>10028.845000000012</v>
      </c>
    </row>
    <row r="9451" spans="3:4" x14ac:dyDescent="0.3">
      <c r="C9451" s="4">
        <v>45756.427083333336</v>
      </c>
      <c r="D9451" s="6">
        <v>9998.9849999999878</v>
      </c>
    </row>
    <row r="9452" spans="3:4" x14ac:dyDescent="0.3">
      <c r="C9452" s="4">
        <v>45756.4375</v>
      </c>
      <c r="D9452" s="6">
        <v>9797.1970000000056</v>
      </c>
    </row>
    <row r="9453" spans="3:4" x14ac:dyDescent="0.3">
      <c r="C9453" s="4">
        <v>45756.447916666664</v>
      </c>
      <c r="D9453" s="6">
        <v>9799.5110000000077</v>
      </c>
    </row>
    <row r="9454" spans="3:4" x14ac:dyDescent="0.3">
      <c r="C9454" s="4">
        <v>45756.458333333336</v>
      </c>
      <c r="D9454" s="6">
        <v>9990.4179999999942</v>
      </c>
    </row>
    <row r="9455" spans="3:4" x14ac:dyDescent="0.3">
      <c r="C9455" s="4">
        <v>45756.46875</v>
      </c>
      <c r="D9455" s="6">
        <v>10110.93599999998</v>
      </c>
    </row>
    <row r="9456" spans="3:4" x14ac:dyDescent="0.3">
      <c r="C9456" s="4">
        <v>45756.479166666664</v>
      </c>
      <c r="D9456" s="6">
        <v>10151.920999999997</v>
      </c>
    </row>
    <row r="9457" spans="3:4" x14ac:dyDescent="0.3">
      <c r="C9457" s="4">
        <v>45756.489583333336</v>
      </c>
      <c r="D9457" s="6">
        <v>10028.82</v>
      </c>
    </row>
    <row r="9458" spans="3:4" x14ac:dyDescent="0.3">
      <c r="C9458" s="4">
        <v>45756.5</v>
      </c>
      <c r="D9458" s="6">
        <v>10302.32</v>
      </c>
    </row>
    <row r="9459" spans="3:4" x14ac:dyDescent="0.3">
      <c r="C9459" s="4">
        <v>45756.510416666664</v>
      </c>
      <c r="D9459" s="6">
        <v>10237.593000000008</v>
      </c>
    </row>
    <row r="9460" spans="3:4" x14ac:dyDescent="0.3">
      <c r="C9460" s="4">
        <v>45756.520833333336</v>
      </c>
      <c r="D9460" s="6">
        <v>9748.128999999999</v>
      </c>
    </row>
    <row r="9461" spans="3:4" x14ac:dyDescent="0.3">
      <c r="C9461" s="4">
        <v>45756.53125</v>
      </c>
      <c r="D9461" s="6">
        <v>9521.6360000000132</v>
      </c>
    </row>
    <row r="9462" spans="3:4" x14ac:dyDescent="0.3">
      <c r="C9462" s="4">
        <v>45756.541666666664</v>
      </c>
      <c r="D9462" s="6">
        <v>9754.9529999999941</v>
      </c>
    </row>
    <row r="9463" spans="3:4" x14ac:dyDescent="0.3">
      <c r="C9463" s="4">
        <v>45756.552083333336</v>
      </c>
      <c r="D9463" s="6">
        <v>9475.294000000009</v>
      </c>
    </row>
    <row r="9464" spans="3:4" x14ac:dyDescent="0.3">
      <c r="C9464" s="4">
        <v>45756.5625</v>
      </c>
      <c r="D9464" s="6">
        <v>9369.4660000000131</v>
      </c>
    </row>
    <row r="9465" spans="3:4" x14ac:dyDescent="0.3">
      <c r="C9465" s="4">
        <v>45756.572916666664</v>
      </c>
      <c r="D9465" s="6">
        <v>8911.3970000000154</v>
      </c>
    </row>
    <row r="9466" spans="3:4" x14ac:dyDescent="0.3">
      <c r="C9466" s="4">
        <v>45756.583333333336</v>
      </c>
      <c r="D9466" s="6">
        <v>8755.8069999999934</v>
      </c>
    </row>
    <row r="9467" spans="3:4" x14ac:dyDescent="0.3">
      <c r="C9467" s="4">
        <v>45756.59375</v>
      </c>
      <c r="D9467" s="6">
        <v>8680.848</v>
      </c>
    </row>
    <row r="9468" spans="3:4" x14ac:dyDescent="0.3">
      <c r="C9468" s="4">
        <v>45756.604166666664</v>
      </c>
      <c r="D9468" s="6">
        <v>8671.5460000000003</v>
      </c>
    </row>
    <row r="9469" spans="3:4" x14ac:dyDescent="0.3">
      <c r="C9469" s="4">
        <v>45756.614583333336</v>
      </c>
      <c r="D9469" s="6">
        <v>8354.6550000000007</v>
      </c>
    </row>
    <row r="9470" spans="3:4" x14ac:dyDescent="0.3">
      <c r="C9470" s="4">
        <v>45756.625</v>
      </c>
      <c r="D9470" s="6">
        <v>8091.5169999999907</v>
      </c>
    </row>
    <row r="9471" spans="3:4" x14ac:dyDescent="0.3">
      <c r="C9471" s="4">
        <v>45756.635416666664</v>
      </c>
      <c r="D9471" s="6">
        <v>8227.3720000000067</v>
      </c>
    </row>
    <row r="9472" spans="3:4" x14ac:dyDescent="0.3">
      <c r="C9472" s="4">
        <v>45756.645833333336</v>
      </c>
      <c r="D9472" s="6">
        <v>8331.3789999999972</v>
      </c>
    </row>
    <row r="9473" spans="3:4" x14ac:dyDescent="0.3">
      <c r="C9473" s="4">
        <v>45756.65625</v>
      </c>
      <c r="D9473" s="6">
        <v>8647.9080000000122</v>
      </c>
    </row>
    <row r="9474" spans="3:4" x14ac:dyDescent="0.3">
      <c r="C9474" s="4">
        <v>45756.666666666664</v>
      </c>
      <c r="D9474" s="6">
        <v>8400.6779999999981</v>
      </c>
    </row>
    <row r="9475" spans="3:4" x14ac:dyDescent="0.3">
      <c r="C9475" s="4">
        <v>45756.677083333336</v>
      </c>
      <c r="D9475" s="6">
        <v>8338.5110000000059</v>
      </c>
    </row>
    <row r="9476" spans="3:4" x14ac:dyDescent="0.3">
      <c r="C9476" s="4">
        <v>45756.6875</v>
      </c>
      <c r="D9476" s="6">
        <v>8638.0480000000098</v>
      </c>
    </row>
    <row r="9477" spans="3:4" x14ac:dyDescent="0.3">
      <c r="C9477" s="4">
        <v>45756.697916666664</v>
      </c>
      <c r="D9477" s="6">
        <v>8495.6160000000073</v>
      </c>
    </row>
    <row r="9478" spans="3:4" x14ac:dyDescent="0.3">
      <c r="C9478" s="4">
        <v>45756.708333333336</v>
      </c>
      <c r="D9478" s="6">
        <v>8737.2680000000037</v>
      </c>
    </row>
    <row r="9479" spans="3:4" x14ac:dyDescent="0.3">
      <c r="C9479" s="4">
        <v>45756.71875</v>
      </c>
      <c r="D9479" s="6">
        <v>8757.007999999998</v>
      </c>
    </row>
    <row r="9480" spans="3:4" x14ac:dyDescent="0.3">
      <c r="C9480" s="4">
        <v>45756.729166666664</v>
      </c>
      <c r="D9480" s="6">
        <v>9110.0769999999975</v>
      </c>
    </row>
    <row r="9481" spans="3:4" x14ac:dyDescent="0.3">
      <c r="C9481" s="4">
        <v>45756.739583333336</v>
      </c>
      <c r="D9481" s="6">
        <v>9607.2239999999929</v>
      </c>
    </row>
    <row r="9482" spans="3:4" x14ac:dyDescent="0.3">
      <c r="C9482" s="4">
        <v>45756.75</v>
      </c>
      <c r="D9482" s="6">
        <v>9850.9810000000034</v>
      </c>
    </row>
    <row r="9483" spans="3:4" x14ac:dyDescent="0.3">
      <c r="C9483" s="4">
        <v>45756.760416666664</v>
      </c>
      <c r="D9483" s="6">
        <v>10132.899999999998</v>
      </c>
    </row>
    <row r="9484" spans="3:4" x14ac:dyDescent="0.3">
      <c r="C9484" s="4">
        <v>45756.770833333336</v>
      </c>
      <c r="D9484" s="6">
        <v>10275.505000000006</v>
      </c>
    </row>
    <row r="9485" spans="3:4" x14ac:dyDescent="0.3">
      <c r="C9485" s="4">
        <v>45756.78125</v>
      </c>
      <c r="D9485" s="6">
        <v>10459.515999999996</v>
      </c>
    </row>
    <row r="9486" spans="3:4" x14ac:dyDescent="0.3">
      <c r="C9486" s="4">
        <v>45756.791666666664</v>
      </c>
      <c r="D9486" s="6">
        <v>10659.822000000015</v>
      </c>
    </row>
    <row r="9487" spans="3:4" x14ac:dyDescent="0.3">
      <c r="C9487" s="4">
        <v>45756.802083333336</v>
      </c>
      <c r="D9487" s="6">
        <v>10791.836000000001</v>
      </c>
    </row>
    <row r="9488" spans="3:4" x14ac:dyDescent="0.3">
      <c r="C9488" s="4">
        <v>45756.8125</v>
      </c>
      <c r="D9488" s="6">
        <v>10892.611999999992</v>
      </c>
    </row>
    <row r="9489" spans="3:4" x14ac:dyDescent="0.3">
      <c r="C9489" s="4">
        <v>45756.822916666664</v>
      </c>
      <c r="D9489" s="6">
        <v>10957.130999999988</v>
      </c>
    </row>
    <row r="9490" spans="3:4" x14ac:dyDescent="0.3">
      <c r="C9490" s="4">
        <v>45756.833333333336</v>
      </c>
      <c r="D9490" s="6">
        <v>11116.809999999996</v>
      </c>
    </row>
    <row r="9491" spans="3:4" x14ac:dyDescent="0.3">
      <c r="C9491" s="4">
        <v>45756.84375</v>
      </c>
      <c r="D9491" s="6">
        <v>11153.68200000001</v>
      </c>
    </row>
    <row r="9492" spans="3:4" x14ac:dyDescent="0.3">
      <c r="C9492" s="4">
        <v>45756.854166666664</v>
      </c>
      <c r="D9492" s="6">
        <v>11434.304000000011</v>
      </c>
    </row>
    <row r="9493" spans="3:4" x14ac:dyDescent="0.3">
      <c r="C9493" s="4">
        <v>45756.864583333336</v>
      </c>
      <c r="D9493" s="6">
        <v>11252.848999999995</v>
      </c>
    </row>
    <row r="9494" spans="3:4" x14ac:dyDescent="0.3">
      <c r="C9494" s="4">
        <v>45756.875</v>
      </c>
      <c r="D9494" s="6">
        <v>11139.493000000013</v>
      </c>
    </row>
    <row r="9495" spans="3:4" x14ac:dyDescent="0.3">
      <c r="C9495" s="4">
        <v>45756.885416666664</v>
      </c>
      <c r="D9495" s="6">
        <v>10901.228999999992</v>
      </c>
    </row>
    <row r="9496" spans="3:4" x14ac:dyDescent="0.3">
      <c r="C9496" s="4">
        <v>45756.895833333336</v>
      </c>
      <c r="D9496" s="6">
        <v>10603.145999999982</v>
      </c>
    </row>
    <row r="9497" spans="3:4" x14ac:dyDescent="0.3">
      <c r="C9497" s="4">
        <v>45756.90625</v>
      </c>
      <c r="D9497" s="6">
        <v>10222.849999999991</v>
      </c>
    </row>
    <row r="9498" spans="3:4" x14ac:dyDescent="0.3">
      <c r="C9498" s="4">
        <v>45756.916666666664</v>
      </c>
      <c r="D9498" s="6">
        <v>9997.9129999999932</v>
      </c>
    </row>
    <row r="9499" spans="3:4" x14ac:dyDescent="0.3">
      <c r="C9499" s="4">
        <v>45756.927083333336</v>
      </c>
      <c r="D9499" s="6">
        <v>9701.3239999999987</v>
      </c>
    </row>
    <row r="9500" spans="3:4" x14ac:dyDescent="0.3">
      <c r="C9500" s="4">
        <v>45756.9375</v>
      </c>
      <c r="D9500" s="6">
        <v>9495.8060000000114</v>
      </c>
    </row>
    <row r="9501" spans="3:4" x14ac:dyDescent="0.3">
      <c r="C9501" s="4">
        <v>45756.947916666664</v>
      </c>
      <c r="D9501" s="6">
        <v>9138.389000000001</v>
      </c>
    </row>
    <row r="9502" spans="3:4" x14ac:dyDescent="0.3">
      <c r="C9502" s="4">
        <v>45756.958333333336</v>
      </c>
      <c r="D9502" s="6">
        <v>8716.7809999999954</v>
      </c>
    </row>
    <row r="9503" spans="3:4" x14ac:dyDescent="0.3">
      <c r="C9503" s="4">
        <v>45756.96875</v>
      </c>
      <c r="D9503" s="6">
        <v>8298.0230000000065</v>
      </c>
    </row>
    <row r="9504" spans="3:4" x14ac:dyDescent="0.3">
      <c r="C9504" s="4">
        <v>45756.979166666664</v>
      </c>
      <c r="D9504" s="6">
        <v>7864.7529999999952</v>
      </c>
    </row>
    <row r="9505" spans="3:4" x14ac:dyDescent="0.3">
      <c r="C9505" s="4">
        <v>45756.989583333336</v>
      </c>
      <c r="D9505" s="6">
        <v>7503.7949999999983</v>
      </c>
    </row>
    <row r="9506" spans="3:4" x14ac:dyDescent="0.3">
      <c r="C9506" s="4">
        <v>45757</v>
      </c>
      <c r="D9506" s="6">
        <v>7194.0349999999999</v>
      </c>
    </row>
    <row r="9507" spans="3:4" x14ac:dyDescent="0.3">
      <c r="C9507" s="4">
        <v>45757.010416666664</v>
      </c>
      <c r="D9507" s="6">
        <v>6721.3420000000051</v>
      </c>
    </row>
    <row r="9508" spans="3:4" x14ac:dyDescent="0.3">
      <c r="C9508" s="4">
        <v>45757.020833333336</v>
      </c>
      <c r="D9508" s="6">
        <v>6455.8990000000058</v>
      </c>
    </row>
    <row r="9509" spans="3:4" x14ac:dyDescent="0.3">
      <c r="C9509" s="4">
        <v>45757.03125</v>
      </c>
      <c r="D9509" s="6">
        <v>6190.1550000000007</v>
      </c>
    </row>
    <row r="9510" spans="3:4" x14ac:dyDescent="0.3">
      <c r="C9510" s="4">
        <v>45757.041666666664</v>
      </c>
      <c r="D9510" s="6">
        <v>6001.8580000000029</v>
      </c>
    </row>
    <row r="9511" spans="3:4" x14ac:dyDescent="0.3">
      <c r="C9511" s="4">
        <v>45757.052083333336</v>
      </c>
      <c r="D9511" s="6">
        <v>5797.2510000000011</v>
      </c>
    </row>
    <row r="9512" spans="3:4" x14ac:dyDescent="0.3">
      <c r="C9512" s="4">
        <v>45757.0625</v>
      </c>
      <c r="D9512" s="6">
        <v>5662.3560000000043</v>
      </c>
    </row>
    <row r="9513" spans="3:4" x14ac:dyDescent="0.3">
      <c r="C9513" s="4">
        <v>45757.072916666664</v>
      </c>
      <c r="D9513" s="6">
        <v>5591.4629999999997</v>
      </c>
    </row>
    <row r="9514" spans="3:4" x14ac:dyDescent="0.3">
      <c r="C9514" s="4">
        <v>45757.083333333336</v>
      </c>
      <c r="D9514" s="6">
        <v>5499.4429999999966</v>
      </c>
    </row>
    <row r="9515" spans="3:4" x14ac:dyDescent="0.3">
      <c r="C9515" s="4">
        <v>45757.09375</v>
      </c>
      <c r="D9515" s="6">
        <v>5441.6730000000007</v>
      </c>
    </row>
    <row r="9516" spans="3:4" x14ac:dyDescent="0.3">
      <c r="C9516" s="4">
        <v>45757.104166666664</v>
      </c>
      <c r="D9516" s="6">
        <v>5379.4829999999947</v>
      </c>
    </row>
    <row r="9517" spans="3:4" x14ac:dyDescent="0.3">
      <c r="C9517" s="4">
        <v>45757.114583333336</v>
      </c>
      <c r="D9517" s="6">
        <v>5336.2599999999948</v>
      </c>
    </row>
    <row r="9518" spans="3:4" x14ac:dyDescent="0.3">
      <c r="C9518" s="4">
        <v>45757.125</v>
      </c>
      <c r="D9518" s="6">
        <v>5288.7819999999992</v>
      </c>
    </row>
    <row r="9519" spans="3:4" x14ac:dyDescent="0.3">
      <c r="C9519" s="4">
        <v>45757.135416666664</v>
      </c>
      <c r="D9519" s="6">
        <v>5313.8850000000039</v>
      </c>
    </row>
    <row r="9520" spans="3:4" x14ac:dyDescent="0.3">
      <c r="C9520" s="4">
        <v>45757.145833333336</v>
      </c>
      <c r="D9520" s="6">
        <v>5357.2929999999878</v>
      </c>
    </row>
    <row r="9521" spans="3:4" x14ac:dyDescent="0.3">
      <c r="C9521" s="4">
        <v>45757.15625</v>
      </c>
      <c r="D9521" s="6">
        <v>5356.9580000000024</v>
      </c>
    </row>
    <row r="9522" spans="3:4" x14ac:dyDescent="0.3">
      <c r="C9522" s="4">
        <v>45757.166666666664</v>
      </c>
      <c r="D9522" s="6">
        <v>5428.2999999999929</v>
      </c>
    </row>
    <row r="9523" spans="3:4" x14ac:dyDescent="0.3">
      <c r="C9523" s="4">
        <v>45757.177083333336</v>
      </c>
      <c r="D9523" s="6">
        <v>5490.0559999999959</v>
      </c>
    </row>
    <row r="9524" spans="3:4" x14ac:dyDescent="0.3">
      <c r="C9524" s="4">
        <v>45757.1875</v>
      </c>
      <c r="D9524" s="6">
        <v>5550.5489999999927</v>
      </c>
    </row>
    <row r="9525" spans="3:4" x14ac:dyDescent="0.3">
      <c r="C9525" s="4">
        <v>45757.197916666664</v>
      </c>
      <c r="D9525" s="6">
        <v>5571.1669999999967</v>
      </c>
    </row>
    <row r="9526" spans="3:4" x14ac:dyDescent="0.3">
      <c r="C9526" s="4">
        <v>45757.208333333336</v>
      </c>
      <c r="D9526" s="6">
        <v>5621.7409999999954</v>
      </c>
    </row>
    <row r="9527" spans="3:4" x14ac:dyDescent="0.3">
      <c r="C9527" s="4">
        <v>45757.21875</v>
      </c>
      <c r="D9527" s="6">
        <v>5843.8700000000081</v>
      </c>
    </row>
    <row r="9528" spans="3:4" x14ac:dyDescent="0.3">
      <c r="C9528" s="4">
        <v>45757.229166666664</v>
      </c>
      <c r="D9528" s="6">
        <v>6032.9690000000073</v>
      </c>
    </row>
    <row r="9529" spans="3:4" x14ac:dyDescent="0.3">
      <c r="C9529" s="4">
        <v>45757.239583333336</v>
      </c>
      <c r="D9529" s="6">
        <v>6192.4380000000019</v>
      </c>
    </row>
    <row r="9530" spans="3:4" x14ac:dyDescent="0.3">
      <c r="C9530" s="4">
        <v>45757.25</v>
      </c>
      <c r="D9530" s="6">
        <v>6379.8050000000085</v>
      </c>
    </row>
    <row r="9531" spans="3:4" x14ac:dyDescent="0.3">
      <c r="C9531" s="4">
        <v>45757.260416666664</v>
      </c>
      <c r="D9531" s="6">
        <v>6696.3520000000035</v>
      </c>
    </row>
    <row r="9532" spans="3:4" x14ac:dyDescent="0.3">
      <c r="C9532" s="4">
        <v>45757.270833333336</v>
      </c>
      <c r="D9532" s="6">
        <v>7076.7599999999984</v>
      </c>
    </row>
    <row r="9533" spans="3:4" x14ac:dyDescent="0.3">
      <c r="C9533" s="4">
        <v>45757.28125</v>
      </c>
      <c r="D9533" s="6">
        <v>7274.1290000000045</v>
      </c>
    </row>
    <row r="9534" spans="3:4" x14ac:dyDescent="0.3">
      <c r="C9534" s="4">
        <v>45757.291666666664</v>
      </c>
      <c r="D9534" s="6">
        <v>7559.6600000000062</v>
      </c>
    </row>
    <row r="9535" spans="3:4" x14ac:dyDescent="0.3">
      <c r="C9535" s="4">
        <v>45757.302083333336</v>
      </c>
      <c r="D9535" s="6">
        <v>7897.0219999999872</v>
      </c>
    </row>
    <row r="9536" spans="3:4" x14ac:dyDescent="0.3">
      <c r="C9536" s="4">
        <v>45757.3125</v>
      </c>
      <c r="D9536" s="6">
        <v>8229.5709999999926</v>
      </c>
    </row>
    <row r="9537" spans="3:4" x14ac:dyDescent="0.3">
      <c r="C9537" s="4">
        <v>45757.322916666664</v>
      </c>
      <c r="D9537" s="6">
        <v>8531.2050000000036</v>
      </c>
    </row>
    <row r="9538" spans="3:4" x14ac:dyDescent="0.3">
      <c r="C9538" s="4">
        <v>45757.333333333336</v>
      </c>
      <c r="D9538" s="6">
        <v>8772.1040000000085</v>
      </c>
    </row>
    <row r="9539" spans="3:4" x14ac:dyDescent="0.3">
      <c r="C9539" s="4">
        <v>45757.34375</v>
      </c>
      <c r="D9539" s="6">
        <v>9119.8110000000106</v>
      </c>
    </row>
    <row r="9540" spans="3:4" x14ac:dyDescent="0.3">
      <c r="C9540" s="4">
        <v>45757.354166666664</v>
      </c>
      <c r="D9540" s="6">
        <v>9462.6519999999855</v>
      </c>
    </row>
    <row r="9541" spans="3:4" x14ac:dyDescent="0.3">
      <c r="C9541" s="4">
        <v>45757.364583333336</v>
      </c>
      <c r="D9541" s="6">
        <v>9677.7239999999892</v>
      </c>
    </row>
    <row r="9542" spans="3:4" x14ac:dyDescent="0.3">
      <c r="C9542" s="4">
        <v>45757.375</v>
      </c>
      <c r="D9542" s="6">
        <v>9703.8730000000105</v>
      </c>
    </row>
    <row r="9543" spans="3:4" x14ac:dyDescent="0.3">
      <c r="C9543" s="4">
        <v>45757.385416666664</v>
      </c>
      <c r="D9543" s="6">
        <v>9721.0050000000156</v>
      </c>
    </row>
    <row r="9544" spans="3:4" x14ac:dyDescent="0.3">
      <c r="C9544" s="4">
        <v>45757.395833333336</v>
      </c>
      <c r="D9544" s="6">
        <v>9806.7470000000103</v>
      </c>
    </row>
    <row r="9545" spans="3:4" x14ac:dyDescent="0.3">
      <c r="C9545" s="4">
        <v>45757.40625</v>
      </c>
      <c r="D9545" s="6">
        <v>9943.9110000000037</v>
      </c>
    </row>
    <row r="9546" spans="3:4" x14ac:dyDescent="0.3">
      <c r="C9546" s="4">
        <v>45757.416666666664</v>
      </c>
      <c r="D9546" s="6">
        <v>10038.952000000003</v>
      </c>
    </row>
    <row r="9547" spans="3:4" x14ac:dyDescent="0.3">
      <c r="C9547" s="4">
        <v>45757.427083333336</v>
      </c>
      <c r="D9547" s="6">
        <v>10011.766999999989</v>
      </c>
    </row>
    <row r="9548" spans="3:4" x14ac:dyDescent="0.3">
      <c r="C9548" s="4">
        <v>45757.4375</v>
      </c>
      <c r="D9548" s="6">
        <v>9812.6909999999789</v>
      </c>
    </row>
    <row r="9549" spans="3:4" x14ac:dyDescent="0.3">
      <c r="C9549" s="4">
        <v>45757.447916666664</v>
      </c>
      <c r="D9549" s="6">
        <v>9810.7099999999991</v>
      </c>
    </row>
    <row r="9550" spans="3:4" x14ac:dyDescent="0.3">
      <c r="C9550" s="4">
        <v>45757.458333333336</v>
      </c>
      <c r="D9550" s="6">
        <v>10004.231999999989</v>
      </c>
    </row>
    <row r="9551" spans="3:4" x14ac:dyDescent="0.3">
      <c r="C9551" s="4">
        <v>45757.46875</v>
      </c>
      <c r="D9551" s="6">
        <v>10122.886999999993</v>
      </c>
    </row>
    <row r="9552" spans="3:4" x14ac:dyDescent="0.3">
      <c r="C9552" s="4">
        <v>45757.479166666664</v>
      </c>
      <c r="D9552" s="6">
        <v>10167.36100000001</v>
      </c>
    </row>
    <row r="9553" spans="3:4" x14ac:dyDescent="0.3">
      <c r="C9553" s="4">
        <v>45757.489583333336</v>
      </c>
      <c r="D9553" s="6">
        <v>10057.390000000005</v>
      </c>
    </row>
    <row r="9554" spans="3:4" x14ac:dyDescent="0.3">
      <c r="C9554" s="4">
        <v>45757.5</v>
      </c>
      <c r="D9554" s="6">
        <v>10353.890000000018</v>
      </c>
    </row>
    <row r="9555" spans="3:4" x14ac:dyDescent="0.3">
      <c r="C9555" s="4">
        <v>45757.510416666664</v>
      </c>
      <c r="D9555" s="6">
        <v>10269.951000000003</v>
      </c>
    </row>
    <row r="9556" spans="3:4" x14ac:dyDescent="0.3">
      <c r="C9556" s="4">
        <v>45757.520833333336</v>
      </c>
      <c r="D9556" s="6">
        <v>9790.2090000000026</v>
      </c>
    </row>
    <row r="9557" spans="3:4" x14ac:dyDescent="0.3">
      <c r="C9557" s="4">
        <v>45757.53125</v>
      </c>
      <c r="D9557" s="6">
        <v>9566.582000000004</v>
      </c>
    </row>
    <row r="9558" spans="3:4" x14ac:dyDescent="0.3">
      <c r="C9558" s="4">
        <v>45757.541666666664</v>
      </c>
      <c r="D9558" s="6">
        <v>9797.5390000000043</v>
      </c>
    </row>
    <row r="9559" spans="3:4" x14ac:dyDescent="0.3">
      <c r="C9559" s="4">
        <v>45757.552083333336</v>
      </c>
      <c r="D9559" s="6">
        <v>9505.0560000000132</v>
      </c>
    </row>
    <row r="9560" spans="3:4" x14ac:dyDescent="0.3">
      <c r="C9560" s="4">
        <v>45757.5625</v>
      </c>
      <c r="D9560" s="6">
        <v>9405.7559999999976</v>
      </c>
    </row>
    <row r="9561" spans="3:4" x14ac:dyDescent="0.3">
      <c r="C9561" s="4">
        <v>45757.572916666664</v>
      </c>
      <c r="D9561" s="6">
        <v>8949.8170000000009</v>
      </c>
    </row>
    <row r="9562" spans="3:4" x14ac:dyDescent="0.3">
      <c r="C9562" s="4">
        <v>45757.583333333336</v>
      </c>
      <c r="D9562" s="6">
        <v>8795.4750000000022</v>
      </c>
    </row>
    <row r="9563" spans="3:4" x14ac:dyDescent="0.3">
      <c r="C9563" s="4">
        <v>45757.59375</v>
      </c>
      <c r="D9563" s="6">
        <v>8724.8210000000072</v>
      </c>
    </row>
    <row r="9564" spans="3:4" x14ac:dyDescent="0.3">
      <c r="C9564" s="4">
        <v>45757.604166666664</v>
      </c>
      <c r="D9564" s="6">
        <v>8704.4749999999985</v>
      </c>
    </row>
    <row r="9565" spans="3:4" x14ac:dyDescent="0.3">
      <c r="C9565" s="4">
        <v>45757.614583333336</v>
      </c>
      <c r="D9565" s="6">
        <v>8379.7039999999906</v>
      </c>
    </row>
    <row r="9566" spans="3:4" x14ac:dyDescent="0.3">
      <c r="C9566" s="4">
        <v>45757.625</v>
      </c>
      <c r="D9566" s="6">
        <v>8118.6719999999941</v>
      </c>
    </row>
    <row r="9567" spans="3:4" x14ac:dyDescent="0.3">
      <c r="C9567" s="4">
        <v>45757.635416666664</v>
      </c>
      <c r="D9567" s="6">
        <v>8266.18300000001</v>
      </c>
    </row>
    <row r="9568" spans="3:4" x14ac:dyDescent="0.3">
      <c r="C9568" s="4">
        <v>45757.645833333336</v>
      </c>
      <c r="D9568" s="6">
        <v>8364.2569999999978</v>
      </c>
    </row>
    <row r="9569" spans="3:4" x14ac:dyDescent="0.3">
      <c r="C9569" s="4">
        <v>45757.65625</v>
      </c>
      <c r="D9569" s="6">
        <v>8668.6450000000095</v>
      </c>
    </row>
    <row r="9570" spans="3:4" x14ac:dyDescent="0.3">
      <c r="C9570" s="4">
        <v>45757.666666666664</v>
      </c>
      <c r="D9570" s="6">
        <v>8425.9999999999964</v>
      </c>
    </row>
    <row r="9571" spans="3:4" x14ac:dyDescent="0.3">
      <c r="C9571" s="4">
        <v>45757.677083333336</v>
      </c>
      <c r="D9571" s="6">
        <v>8365.0789999999997</v>
      </c>
    </row>
    <row r="9572" spans="3:4" x14ac:dyDescent="0.3">
      <c r="C9572" s="4">
        <v>45757.6875</v>
      </c>
      <c r="D9572" s="6">
        <v>8661.6560000000063</v>
      </c>
    </row>
    <row r="9573" spans="3:4" x14ac:dyDescent="0.3">
      <c r="C9573" s="4">
        <v>45757.697916666664</v>
      </c>
      <c r="D9573" s="6">
        <v>8519.4390000000003</v>
      </c>
    </row>
    <row r="9574" spans="3:4" x14ac:dyDescent="0.3">
      <c r="C9574" s="4">
        <v>45757.708333333336</v>
      </c>
      <c r="D9574" s="6">
        <v>8761.2660000000051</v>
      </c>
    </row>
    <row r="9575" spans="3:4" x14ac:dyDescent="0.3">
      <c r="C9575" s="4">
        <v>45757.71875</v>
      </c>
      <c r="D9575" s="6">
        <v>8774.0400000000045</v>
      </c>
    </row>
    <row r="9576" spans="3:4" x14ac:dyDescent="0.3">
      <c r="C9576" s="4">
        <v>45757.729166666664</v>
      </c>
      <c r="D9576" s="6">
        <v>9126.0189999999875</v>
      </c>
    </row>
    <row r="9577" spans="3:4" x14ac:dyDescent="0.3">
      <c r="C9577" s="4">
        <v>45757.739583333336</v>
      </c>
      <c r="D9577" s="6">
        <v>9628.5369999999984</v>
      </c>
    </row>
    <row r="9578" spans="3:4" x14ac:dyDescent="0.3">
      <c r="C9578" s="4">
        <v>45757.75</v>
      </c>
      <c r="D9578" s="6">
        <v>9866.8949999999968</v>
      </c>
    </row>
    <row r="9579" spans="3:4" x14ac:dyDescent="0.3">
      <c r="C9579" s="4">
        <v>45757.760416666664</v>
      </c>
      <c r="D9579" s="6">
        <v>10147.05999999999</v>
      </c>
    </row>
    <row r="9580" spans="3:4" x14ac:dyDescent="0.3">
      <c r="C9580" s="4">
        <v>45757.770833333336</v>
      </c>
      <c r="D9580" s="6">
        <v>10284.879000000006</v>
      </c>
    </row>
    <row r="9581" spans="3:4" x14ac:dyDescent="0.3">
      <c r="C9581" s="4">
        <v>45757.78125</v>
      </c>
      <c r="D9581" s="6">
        <v>10464.910000000003</v>
      </c>
    </row>
    <row r="9582" spans="3:4" x14ac:dyDescent="0.3">
      <c r="C9582" s="4">
        <v>45757.791666666664</v>
      </c>
      <c r="D9582" s="6">
        <v>10665.918999999987</v>
      </c>
    </row>
    <row r="9583" spans="3:4" x14ac:dyDescent="0.3">
      <c r="C9583" s="4">
        <v>45757.802083333336</v>
      </c>
      <c r="D9583" s="6">
        <v>10794.383</v>
      </c>
    </row>
    <row r="9584" spans="3:4" x14ac:dyDescent="0.3">
      <c r="C9584" s="4">
        <v>45757.8125</v>
      </c>
      <c r="D9584" s="6">
        <v>10892.433000000015</v>
      </c>
    </row>
    <row r="9585" spans="3:4" x14ac:dyDescent="0.3">
      <c r="C9585" s="4">
        <v>45757.822916666664</v>
      </c>
      <c r="D9585" s="6">
        <v>10954.664000000008</v>
      </c>
    </row>
    <row r="9586" spans="3:4" x14ac:dyDescent="0.3">
      <c r="C9586" s="4">
        <v>45757.833333333336</v>
      </c>
      <c r="D9586" s="6">
        <v>11111.838999999993</v>
      </c>
    </row>
    <row r="9587" spans="3:4" x14ac:dyDescent="0.3">
      <c r="C9587" s="4">
        <v>45757.84375</v>
      </c>
      <c r="D9587" s="6">
        <v>11146.635000000004</v>
      </c>
    </row>
    <row r="9588" spans="3:4" x14ac:dyDescent="0.3">
      <c r="C9588" s="4">
        <v>45757.854166666664</v>
      </c>
      <c r="D9588" s="6">
        <v>11231.346</v>
      </c>
    </row>
    <row r="9589" spans="3:4" x14ac:dyDescent="0.3">
      <c r="C9589" s="4">
        <v>45757.864583333336</v>
      </c>
      <c r="D9589" s="6">
        <v>11248.531999999997</v>
      </c>
    </row>
    <row r="9590" spans="3:4" x14ac:dyDescent="0.3">
      <c r="C9590" s="4">
        <v>45757.875</v>
      </c>
      <c r="D9590" s="6">
        <v>11134.799000000005</v>
      </c>
    </row>
    <row r="9591" spans="3:4" x14ac:dyDescent="0.3">
      <c r="C9591" s="4">
        <v>45757.885416666664</v>
      </c>
      <c r="D9591" s="6">
        <v>10897.413999999993</v>
      </c>
    </row>
    <row r="9592" spans="3:4" x14ac:dyDescent="0.3">
      <c r="C9592" s="4">
        <v>45757.895833333336</v>
      </c>
      <c r="D9592" s="6">
        <v>10597.542000000009</v>
      </c>
    </row>
    <row r="9593" spans="3:4" x14ac:dyDescent="0.3">
      <c r="C9593" s="4">
        <v>45757.90625</v>
      </c>
      <c r="D9593" s="6">
        <v>10218.755999999979</v>
      </c>
    </row>
    <row r="9594" spans="3:4" x14ac:dyDescent="0.3">
      <c r="C9594" s="4">
        <v>45757.916666666664</v>
      </c>
      <c r="D9594" s="6">
        <v>9996.9309999999878</v>
      </c>
    </row>
    <row r="9595" spans="3:4" x14ac:dyDescent="0.3">
      <c r="C9595" s="4">
        <v>45757.927083333336</v>
      </c>
      <c r="D9595" s="6">
        <v>9699.9770000000026</v>
      </c>
    </row>
    <row r="9596" spans="3:4" x14ac:dyDescent="0.3">
      <c r="C9596" s="4">
        <v>45757.9375</v>
      </c>
      <c r="D9596" s="6">
        <v>9497.5590000000011</v>
      </c>
    </row>
    <row r="9597" spans="3:4" x14ac:dyDescent="0.3">
      <c r="C9597" s="4">
        <v>45757.947916666664</v>
      </c>
      <c r="D9597" s="6">
        <v>9141.6820000000116</v>
      </c>
    </row>
    <row r="9598" spans="3:4" x14ac:dyDescent="0.3">
      <c r="C9598" s="4">
        <v>45757.958333333336</v>
      </c>
      <c r="D9598" s="6">
        <v>8722.6319999999996</v>
      </c>
    </row>
    <row r="9599" spans="3:4" x14ac:dyDescent="0.3">
      <c r="C9599" s="4">
        <v>45757.96875</v>
      </c>
      <c r="D9599" s="6">
        <v>8302.7369999999974</v>
      </c>
    </row>
    <row r="9600" spans="3:4" x14ac:dyDescent="0.3">
      <c r="C9600" s="4">
        <v>45757.979166666664</v>
      </c>
      <c r="D9600" s="6">
        <v>7871.0009999999993</v>
      </c>
    </row>
    <row r="9601" spans="3:4" x14ac:dyDescent="0.3">
      <c r="C9601" s="4">
        <v>45757.989583333336</v>
      </c>
      <c r="D9601" s="6">
        <v>7511.1290000000063</v>
      </c>
    </row>
    <row r="9602" spans="3:4" x14ac:dyDescent="0.3">
      <c r="C9602" s="4">
        <v>45758</v>
      </c>
      <c r="D9602" s="6">
        <v>7201.6549999999907</v>
      </c>
    </row>
    <row r="9603" spans="3:4" x14ac:dyDescent="0.3">
      <c r="C9603" s="4">
        <v>45758.010416666664</v>
      </c>
      <c r="D9603" s="6">
        <v>6675.2080000000051</v>
      </c>
    </row>
    <row r="9604" spans="3:4" x14ac:dyDescent="0.3">
      <c r="C9604" s="4">
        <v>45758.020833333336</v>
      </c>
      <c r="D9604" s="6">
        <v>6412.0659999999971</v>
      </c>
    </row>
    <row r="9605" spans="3:4" x14ac:dyDescent="0.3">
      <c r="C9605" s="4">
        <v>45758.03125</v>
      </c>
      <c r="D9605" s="6">
        <v>6150.4449999999961</v>
      </c>
    </row>
    <row r="9606" spans="3:4" x14ac:dyDescent="0.3">
      <c r="C9606" s="4">
        <v>45758.041666666664</v>
      </c>
      <c r="D9606" s="6">
        <v>5960.1439999999975</v>
      </c>
    </row>
    <row r="9607" spans="3:4" x14ac:dyDescent="0.3">
      <c r="C9607" s="4">
        <v>45758.052083333336</v>
      </c>
      <c r="D9607" s="6">
        <v>5755.3780000000006</v>
      </c>
    </row>
    <row r="9608" spans="3:4" x14ac:dyDescent="0.3">
      <c r="C9608" s="4">
        <v>45758.0625</v>
      </c>
      <c r="D9608" s="6">
        <v>5623.3709999999965</v>
      </c>
    </row>
    <row r="9609" spans="3:4" x14ac:dyDescent="0.3">
      <c r="C9609" s="4">
        <v>45758.072916666664</v>
      </c>
      <c r="D9609" s="6">
        <v>5553.2999999999965</v>
      </c>
    </row>
    <row r="9610" spans="3:4" x14ac:dyDescent="0.3">
      <c r="C9610" s="4">
        <v>45758.083333333336</v>
      </c>
      <c r="D9610" s="6">
        <v>5462.5340000000069</v>
      </c>
    </row>
    <row r="9611" spans="3:4" x14ac:dyDescent="0.3">
      <c r="C9611" s="4">
        <v>45758.09375</v>
      </c>
      <c r="D9611" s="6">
        <v>5403.9430000000066</v>
      </c>
    </row>
    <row r="9612" spans="3:4" x14ac:dyDescent="0.3">
      <c r="C9612" s="4">
        <v>45758.104166666664</v>
      </c>
      <c r="D9612" s="6">
        <v>5342.7980000000025</v>
      </c>
    </row>
    <row r="9613" spans="3:4" x14ac:dyDescent="0.3">
      <c r="C9613" s="4">
        <v>45758.114583333336</v>
      </c>
      <c r="D9613" s="6">
        <v>5299.5609999999942</v>
      </c>
    </row>
    <row r="9614" spans="3:4" x14ac:dyDescent="0.3">
      <c r="C9614" s="4">
        <v>45758.125</v>
      </c>
      <c r="D9614" s="6">
        <v>5251.7019999999929</v>
      </c>
    </row>
    <row r="9615" spans="3:4" x14ac:dyDescent="0.3">
      <c r="C9615" s="4">
        <v>45758.135416666664</v>
      </c>
      <c r="D9615" s="6">
        <v>5275.7720000000081</v>
      </c>
    </row>
    <row r="9616" spans="3:4" x14ac:dyDescent="0.3">
      <c r="C9616" s="4">
        <v>45758.145833333336</v>
      </c>
      <c r="D9616" s="6">
        <v>5319.7670000000016</v>
      </c>
    </row>
    <row r="9617" spans="3:4" x14ac:dyDescent="0.3">
      <c r="C9617" s="4">
        <v>45758.15625</v>
      </c>
      <c r="D9617" s="6">
        <v>5320.4889999999987</v>
      </c>
    </row>
    <row r="9618" spans="3:4" x14ac:dyDescent="0.3">
      <c r="C9618" s="4">
        <v>45758.166666666664</v>
      </c>
      <c r="D9618" s="6">
        <v>5389.971999999997</v>
      </c>
    </row>
    <row r="9619" spans="3:4" x14ac:dyDescent="0.3">
      <c r="C9619" s="4">
        <v>45758.177083333336</v>
      </c>
      <c r="D9619" s="6">
        <v>5451.7299999999987</v>
      </c>
    </row>
    <row r="9620" spans="3:4" x14ac:dyDescent="0.3">
      <c r="C9620" s="4">
        <v>45758.1875</v>
      </c>
      <c r="D9620" s="6">
        <v>5512.2139999999954</v>
      </c>
    </row>
    <row r="9621" spans="3:4" x14ac:dyDescent="0.3">
      <c r="C9621" s="4">
        <v>45758.197916666664</v>
      </c>
      <c r="D9621" s="6">
        <v>5533.8739999999989</v>
      </c>
    </row>
    <row r="9622" spans="3:4" x14ac:dyDescent="0.3">
      <c r="C9622" s="4">
        <v>45758.208333333336</v>
      </c>
      <c r="D9622" s="6">
        <v>5583.6250000000055</v>
      </c>
    </row>
    <row r="9623" spans="3:4" x14ac:dyDescent="0.3">
      <c r="C9623" s="4">
        <v>45758.21875</v>
      </c>
      <c r="D9623" s="6">
        <v>5804.8719999999958</v>
      </c>
    </row>
    <row r="9624" spans="3:4" x14ac:dyDescent="0.3">
      <c r="C9624" s="4">
        <v>45758.229166666664</v>
      </c>
      <c r="D9624" s="6">
        <v>5991.0889999999963</v>
      </c>
    </row>
    <row r="9625" spans="3:4" x14ac:dyDescent="0.3">
      <c r="C9625" s="4">
        <v>45758.239583333336</v>
      </c>
      <c r="D9625" s="6">
        <v>6149.0870000000041</v>
      </c>
    </row>
    <row r="9626" spans="3:4" x14ac:dyDescent="0.3">
      <c r="C9626" s="4">
        <v>45758.25</v>
      </c>
      <c r="D9626" s="6">
        <v>6336.8400000000011</v>
      </c>
    </row>
    <row r="9627" spans="3:4" x14ac:dyDescent="0.3">
      <c r="C9627" s="4">
        <v>45758.260416666664</v>
      </c>
      <c r="D9627" s="6">
        <v>6653.9339999999993</v>
      </c>
    </row>
    <row r="9628" spans="3:4" x14ac:dyDescent="0.3">
      <c r="C9628" s="4">
        <v>45758.270833333336</v>
      </c>
      <c r="D9628" s="6">
        <v>7033.6120000000064</v>
      </c>
    </row>
    <row r="9629" spans="3:4" x14ac:dyDescent="0.3">
      <c r="C9629" s="4">
        <v>45758.28125</v>
      </c>
      <c r="D9629" s="6">
        <v>7203.0280000000057</v>
      </c>
    </row>
    <row r="9630" spans="3:4" x14ac:dyDescent="0.3">
      <c r="C9630" s="4">
        <v>45758.291666666664</v>
      </c>
      <c r="D9630" s="6">
        <v>7513.297000000005</v>
      </c>
    </row>
    <row r="9631" spans="3:4" x14ac:dyDescent="0.3">
      <c r="C9631" s="4">
        <v>45758.302083333336</v>
      </c>
      <c r="D9631" s="6">
        <v>7851.4130000000023</v>
      </c>
    </row>
    <row r="9632" spans="3:4" x14ac:dyDescent="0.3">
      <c r="C9632" s="4">
        <v>45758.3125</v>
      </c>
      <c r="D9632" s="6">
        <v>8182.4769999999962</v>
      </c>
    </row>
    <row r="9633" spans="3:4" x14ac:dyDescent="0.3">
      <c r="C9633" s="4">
        <v>45758.322916666664</v>
      </c>
      <c r="D9633" s="6">
        <v>8483.0730000000131</v>
      </c>
    </row>
    <row r="9634" spans="3:4" x14ac:dyDescent="0.3">
      <c r="C9634" s="4">
        <v>45758.333333333336</v>
      </c>
      <c r="D9634" s="6">
        <v>8723.9849999999951</v>
      </c>
    </row>
    <row r="9635" spans="3:4" x14ac:dyDescent="0.3">
      <c r="C9635" s="4">
        <v>45758.34375</v>
      </c>
      <c r="D9635" s="6">
        <v>9069.4549999999999</v>
      </c>
    </row>
    <row r="9636" spans="3:4" x14ac:dyDescent="0.3">
      <c r="C9636" s="4">
        <v>45758.354166666664</v>
      </c>
      <c r="D9636" s="6">
        <v>9409.8659999999982</v>
      </c>
    </row>
    <row r="9637" spans="3:4" x14ac:dyDescent="0.3">
      <c r="C9637" s="4">
        <v>45758.364583333336</v>
      </c>
      <c r="D9637" s="6">
        <v>9628.4040000000005</v>
      </c>
    </row>
    <row r="9638" spans="3:4" x14ac:dyDescent="0.3">
      <c r="C9638" s="4">
        <v>45758.375</v>
      </c>
      <c r="D9638" s="6">
        <v>9656.4660000000094</v>
      </c>
    </row>
    <row r="9639" spans="3:4" x14ac:dyDescent="0.3">
      <c r="C9639" s="4">
        <v>45758.385416666664</v>
      </c>
      <c r="D9639" s="6">
        <v>9674.8620000000083</v>
      </c>
    </row>
    <row r="9640" spans="3:4" x14ac:dyDescent="0.3">
      <c r="C9640" s="4">
        <v>45758.395833333336</v>
      </c>
      <c r="D9640" s="6">
        <v>9752.6520000000037</v>
      </c>
    </row>
    <row r="9641" spans="3:4" x14ac:dyDescent="0.3">
      <c r="C9641" s="4">
        <v>45758.40625</v>
      </c>
      <c r="D9641" s="6">
        <v>9889.1510000000017</v>
      </c>
    </row>
    <row r="9642" spans="3:4" x14ac:dyDescent="0.3">
      <c r="C9642" s="4">
        <v>45758.416666666664</v>
      </c>
      <c r="D9642" s="6">
        <v>9983.9789999999994</v>
      </c>
    </row>
    <row r="9643" spans="3:4" x14ac:dyDescent="0.3">
      <c r="C9643" s="4">
        <v>45758.427083333336</v>
      </c>
      <c r="D9643" s="6">
        <v>9954.5680000000048</v>
      </c>
    </row>
    <row r="9644" spans="3:4" x14ac:dyDescent="0.3">
      <c r="C9644" s="4">
        <v>45758.4375</v>
      </c>
      <c r="D9644" s="6">
        <v>9754.5140000000083</v>
      </c>
    </row>
    <row r="9645" spans="3:4" x14ac:dyDescent="0.3">
      <c r="C9645" s="4">
        <v>45758.447916666664</v>
      </c>
      <c r="D9645" s="6">
        <v>9756.6160000000036</v>
      </c>
    </row>
    <row r="9646" spans="3:4" x14ac:dyDescent="0.3">
      <c r="C9646" s="4">
        <v>45758.458333333336</v>
      </c>
      <c r="D9646" s="6">
        <v>9946.4259999999922</v>
      </c>
    </row>
    <row r="9647" spans="3:4" x14ac:dyDescent="0.3">
      <c r="C9647" s="4">
        <v>45758.46875</v>
      </c>
      <c r="D9647" s="6">
        <v>10066.512000000002</v>
      </c>
    </row>
    <row r="9648" spans="3:4" x14ac:dyDescent="0.3">
      <c r="C9648" s="4">
        <v>45758.479166666664</v>
      </c>
      <c r="D9648" s="6">
        <v>10107.497000000008</v>
      </c>
    </row>
    <row r="9649" spans="3:4" x14ac:dyDescent="0.3">
      <c r="C9649" s="4">
        <v>45758.489583333336</v>
      </c>
      <c r="D9649" s="6">
        <v>9986.1530000000075</v>
      </c>
    </row>
    <row r="9650" spans="3:4" x14ac:dyDescent="0.3">
      <c r="C9650" s="4">
        <v>45758.5</v>
      </c>
      <c r="D9650" s="6">
        <v>10258.761999999982</v>
      </c>
    </row>
    <row r="9651" spans="3:4" x14ac:dyDescent="0.3">
      <c r="C9651" s="4">
        <v>45758.510416666664</v>
      </c>
      <c r="D9651" s="6">
        <v>10192.940000000008</v>
      </c>
    </row>
    <row r="9652" spans="3:4" x14ac:dyDescent="0.3">
      <c r="C9652" s="4">
        <v>45758.520833333336</v>
      </c>
      <c r="D9652" s="6">
        <v>9706.7700000000114</v>
      </c>
    </row>
    <row r="9653" spans="3:4" x14ac:dyDescent="0.3">
      <c r="C9653" s="4">
        <v>45758.53125</v>
      </c>
      <c r="D9653" s="6">
        <v>9481.1539999999895</v>
      </c>
    </row>
    <row r="9654" spans="3:4" x14ac:dyDescent="0.3">
      <c r="C9654" s="4">
        <v>45758.541666666664</v>
      </c>
      <c r="D9654" s="6">
        <v>9711.4060000000063</v>
      </c>
    </row>
    <row r="9655" spans="3:4" x14ac:dyDescent="0.3">
      <c r="C9655" s="4">
        <v>45758.552083333336</v>
      </c>
      <c r="D9655" s="6">
        <v>9431.9659999999985</v>
      </c>
    </row>
    <row r="9656" spans="3:4" x14ac:dyDescent="0.3">
      <c r="C9656" s="4">
        <v>45758.5625</v>
      </c>
      <c r="D9656" s="6">
        <v>9326.3549999999996</v>
      </c>
    </row>
    <row r="9657" spans="3:4" x14ac:dyDescent="0.3">
      <c r="C9657" s="4">
        <v>45758.572916666664</v>
      </c>
      <c r="D9657" s="6">
        <v>8870.9189999999999</v>
      </c>
    </row>
    <row r="9658" spans="3:4" x14ac:dyDescent="0.3">
      <c r="C9658" s="4">
        <v>45758.583333333336</v>
      </c>
      <c r="D9658" s="6">
        <v>8715.9699999999957</v>
      </c>
    </row>
    <row r="9659" spans="3:4" x14ac:dyDescent="0.3">
      <c r="C9659" s="4">
        <v>45758.59375</v>
      </c>
      <c r="D9659" s="6">
        <v>8641.4540000000088</v>
      </c>
    </row>
    <row r="9660" spans="3:4" x14ac:dyDescent="0.3">
      <c r="C9660" s="4">
        <v>45758.604166666664</v>
      </c>
      <c r="D9660" s="6">
        <v>8631.5049999999992</v>
      </c>
    </row>
    <row r="9661" spans="3:4" x14ac:dyDescent="0.3">
      <c r="C9661" s="4">
        <v>45758.614583333336</v>
      </c>
      <c r="D9661" s="6">
        <v>8316.5850000000009</v>
      </c>
    </row>
    <row r="9662" spans="3:4" x14ac:dyDescent="0.3">
      <c r="C9662" s="4">
        <v>45758.625</v>
      </c>
      <c r="D9662" s="6">
        <v>8056.0610000000006</v>
      </c>
    </row>
    <row r="9663" spans="3:4" x14ac:dyDescent="0.3">
      <c r="C9663" s="4">
        <v>45758.635416666664</v>
      </c>
      <c r="D9663" s="6">
        <v>8192.1420000000035</v>
      </c>
    </row>
    <row r="9664" spans="3:4" x14ac:dyDescent="0.3">
      <c r="C9664" s="4">
        <v>45758.645833333336</v>
      </c>
      <c r="D9664" s="6">
        <v>8295.7159999999949</v>
      </c>
    </row>
    <row r="9665" spans="3:4" x14ac:dyDescent="0.3">
      <c r="C9665" s="4">
        <v>45758.65625</v>
      </c>
      <c r="D9665" s="6">
        <v>8609.6210000000028</v>
      </c>
    </row>
    <row r="9666" spans="3:4" x14ac:dyDescent="0.3">
      <c r="C9666" s="4">
        <v>45758.666666666664</v>
      </c>
      <c r="D9666" s="6">
        <v>8364.7959999999948</v>
      </c>
    </row>
    <row r="9667" spans="3:4" x14ac:dyDescent="0.3">
      <c r="C9667" s="4">
        <v>45758.677083333336</v>
      </c>
      <c r="D9667" s="6">
        <v>8303.2810000000081</v>
      </c>
    </row>
    <row r="9668" spans="3:4" x14ac:dyDescent="0.3">
      <c r="C9668" s="4">
        <v>45758.6875</v>
      </c>
      <c r="D9668" s="6">
        <v>8600.4040000000059</v>
      </c>
    </row>
    <row r="9669" spans="3:4" x14ac:dyDescent="0.3">
      <c r="C9669" s="4">
        <v>45758.697916666664</v>
      </c>
      <c r="D9669" s="6">
        <v>8458.6290000000045</v>
      </c>
    </row>
    <row r="9670" spans="3:4" x14ac:dyDescent="0.3">
      <c r="C9670" s="4">
        <v>45758.708333333336</v>
      </c>
      <c r="D9670" s="6">
        <v>8698.5349999999944</v>
      </c>
    </row>
    <row r="9671" spans="3:4" x14ac:dyDescent="0.3">
      <c r="C9671" s="4">
        <v>45758.71875</v>
      </c>
      <c r="D9671" s="6">
        <v>8717.6090000000077</v>
      </c>
    </row>
    <row r="9672" spans="3:4" x14ac:dyDescent="0.3">
      <c r="C9672" s="4">
        <v>45758.729166666664</v>
      </c>
      <c r="D9672" s="6">
        <v>9068.2759999999998</v>
      </c>
    </row>
    <row r="9673" spans="3:4" x14ac:dyDescent="0.3">
      <c r="C9673" s="4">
        <v>45758.739583333336</v>
      </c>
      <c r="D9673" s="6">
        <v>9561.9220000000005</v>
      </c>
    </row>
    <row r="9674" spans="3:4" x14ac:dyDescent="0.3">
      <c r="C9674" s="4">
        <v>45758.75</v>
      </c>
      <c r="D9674" s="6">
        <v>9802.8420000000133</v>
      </c>
    </row>
    <row r="9675" spans="3:4" x14ac:dyDescent="0.3">
      <c r="C9675" s="4">
        <v>45758.760416666664</v>
      </c>
      <c r="D9675" s="6">
        <v>10081.246000000001</v>
      </c>
    </row>
    <row r="9676" spans="3:4" x14ac:dyDescent="0.3">
      <c r="C9676" s="4">
        <v>45758.770833333336</v>
      </c>
      <c r="D9676" s="6">
        <v>10221.018000000011</v>
      </c>
    </row>
    <row r="9677" spans="3:4" x14ac:dyDescent="0.3">
      <c r="C9677" s="4">
        <v>45758.78125</v>
      </c>
      <c r="D9677" s="6">
        <v>10401.521000000013</v>
      </c>
    </row>
    <row r="9678" spans="3:4" x14ac:dyDescent="0.3">
      <c r="C9678" s="4">
        <v>45758.791666666664</v>
      </c>
      <c r="D9678" s="6">
        <v>10598.772000000004</v>
      </c>
    </row>
    <row r="9679" spans="3:4" x14ac:dyDescent="0.3">
      <c r="C9679" s="4">
        <v>45758.802083333336</v>
      </c>
      <c r="D9679" s="6">
        <v>10728.152000000002</v>
      </c>
    </row>
    <row r="9680" spans="3:4" x14ac:dyDescent="0.3">
      <c r="C9680" s="4">
        <v>45758.8125</v>
      </c>
      <c r="D9680" s="6">
        <v>10826.959000000004</v>
      </c>
    </row>
    <row r="9681" spans="3:4" x14ac:dyDescent="0.3">
      <c r="C9681" s="4">
        <v>45758.822916666664</v>
      </c>
      <c r="D9681" s="6">
        <v>10890.172999999993</v>
      </c>
    </row>
    <row r="9682" spans="3:4" x14ac:dyDescent="0.3">
      <c r="C9682" s="4">
        <v>45758.833333333336</v>
      </c>
      <c r="D9682" s="6">
        <v>11047.875000000004</v>
      </c>
    </row>
    <row r="9683" spans="3:4" x14ac:dyDescent="0.3">
      <c r="C9683" s="4">
        <v>45758.84375</v>
      </c>
      <c r="D9683" s="6">
        <v>11084.096000000005</v>
      </c>
    </row>
    <row r="9684" spans="3:4" x14ac:dyDescent="0.3">
      <c r="C9684" s="4">
        <v>45758.854166666664</v>
      </c>
      <c r="D9684" s="6">
        <v>10977.890000000007</v>
      </c>
    </row>
    <row r="9685" spans="3:4" x14ac:dyDescent="0.3">
      <c r="C9685" s="4">
        <v>45758.864583333336</v>
      </c>
      <c r="D9685" s="6">
        <v>10791.103999999996</v>
      </c>
    </row>
    <row r="9686" spans="3:4" x14ac:dyDescent="0.3">
      <c r="C9686" s="4">
        <v>45758.875</v>
      </c>
      <c r="D9686" s="6">
        <v>11072.963000000014</v>
      </c>
    </row>
    <row r="9687" spans="3:4" x14ac:dyDescent="0.3">
      <c r="C9687" s="4">
        <v>45758.885416666664</v>
      </c>
      <c r="D9687" s="6">
        <v>10836.451000000005</v>
      </c>
    </row>
    <row r="9688" spans="3:4" x14ac:dyDescent="0.3">
      <c r="C9688" s="4">
        <v>45758.895833333336</v>
      </c>
      <c r="D9688" s="6">
        <v>10539.904000000006</v>
      </c>
    </row>
    <row r="9689" spans="3:4" x14ac:dyDescent="0.3">
      <c r="C9689" s="4">
        <v>45758.90625</v>
      </c>
      <c r="D9689" s="6">
        <v>10162.443999999996</v>
      </c>
    </row>
    <row r="9690" spans="3:4" x14ac:dyDescent="0.3">
      <c r="C9690" s="4">
        <v>45758.916666666664</v>
      </c>
      <c r="D9690" s="6">
        <v>9938.8260000000009</v>
      </c>
    </row>
    <row r="9691" spans="3:4" x14ac:dyDescent="0.3">
      <c r="C9691" s="4">
        <v>45758.927083333336</v>
      </c>
      <c r="D9691" s="6">
        <v>9643.1220000000139</v>
      </c>
    </row>
    <row r="9692" spans="3:4" x14ac:dyDescent="0.3">
      <c r="C9692" s="4">
        <v>45758.9375</v>
      </c>
      <c r="D9692" s="6">
        <v>9439.1280000000024</v>
      </c>
    </row>
    <row r="9693" spans="3:4" x14ac:dyDescent="0.3">
      <c r="C9693" s="4">
        <v>45758.947916666664</v>
      </c>
      <c r="D9693" s="6">
        <v>9084.5610000000052</v>
      </c>
    </row>
    <row r="9694" spans="3:4" x14ac:dyDescent="0.3">
      <c r="C9694" s="4">
        <v>45758.958333333336</v>
      </c>
      <c r="D9694" s="6">
        <v>8666.2340000000022</v>
      </c>
    </row>
    <row r="9695" spans="3:4" x14ac:dyDescent="0.3">
      <c r="C9695" s="4">
        <v>45758.96875</v>
      </c>
      <c r="D9695" s="6">
        <v>8250.2990000000045</v>
      </c>
    </row>
    <row r="9696" spans="3:4" x14ac:dyDescent="0.3">
      <c r="C9696" s="4">
        <v>45758.979166666664</v>
      </c>
      <c r="D9696" s="6">
        <v>7820.1090000000013</v>
      </c>
    </row>
    <row r="9697" spans="3:4" x14ac:dyDescent="0.3">
      <c r="C9697" s="4">
        <v>45758.989583333336</v>
      </c>
      <c r="D9697" s="6">
        <v>7461.5549999999994</v>
      </c>
    </row>
    <row r="9698" spans="3:4" x14ac:dyDescent="0.3">
      <c r="C9698" s="4">
        <v>45759</v>
      </c>
      <c r="D9698" s="6">
        <v>7153.7640000000019</v>
      </c>
    </row>
    <row r="9699" spans="3:4" x14ac:dyDescent="0.3">
      <c r="C9699" s="4">
        <v>45759.010416666664</v>
      </c>
      <c r="D9699" s="6">
        <v>7118.3269999999966</v>
      </c>
    </row>
    <row r="9700" spans="3:4" x14ac:dyDescent="0.3">
      <c r="C9700" s="4">
        <v>45759.020833333336</v>
      </c>
      <c r="D9700" s="6">
        <v>6942.1829999999964</v>
      </c>
    </row>
    <row r="9701" spans="3:4" x14ac:dyDescent="0.3">
      <c r="C9701" s="4">
        <v>45759.03125</v>
      </c>
      <c r="D9701" s="6">
        <v>6674.0649999999996</v>
      </c>
    </row>
    <row r="9702" spans="3:4" x14ac:dyDescent="0.3">
      <c r="C9702" s="4">
        <v>45759.041666666664</v>
      </c>
      <c r="D9702" s="6">
        <v>6415.3170000000009</v>
      </c>
    </row>
    <row r="9703" spans="3:4" x14ac:dyDescent="0.3">
      <c r="C9703" s="4">
        <v>45759.052083333336</v>
      </c>
      <c r="D9703" s="6">
        <v>6240.7600000000039</v>
      </c>
    </row>
    <row r="9704" spans="3:4" x14ac:dyDescent="0.3">
      <c r="C9704" s="4">
        <v>45759.0625</v>
      </c>
      <c r="D9704" s="6">
        <v>6014.877000000004</v>
      </c>
    </row>
    <row r="9705" spans="3:4" x14ac:dyDescent="0.3">
      <c r="C9705" s="4">
        <v>45759.072916666664</v>
      </c>
      <c r="D9705" s="6">
        <v>5788.1699999999973</v>
      </c>
    </row>
    <row r="9706" spans="3:4" x14ac:dyDescent="0.3">
      <c r="C9706" s="4">
        <v>45759.083333333336</v>
      </c>
      <c r="D9706" s="6">
        <v>5788.2940000000053</v>
      </c>
    </row>
    <row r="9707" spans="3:4" x14ac:dyDescent="0.3">
      <c r="C9707" s="4">
        <v>45759.09375</v>
      </c>
      <c r="D9707" s="6">
        <v>5714.386999999997</v>
      </c>
    </row>
    <row r="9708" spans="3:4" x14ac:dyDescent="0.3">
      <c r="C9708" s="4">
        <v>45759.104166666664</v>
      </c>
      <c r="D9708" s="6">
        <v>5596.6970000000083</v>
      </c>
    </row>
    <row r="9709" spans="3:4" x14ac:dyDescent="0.3">
      <c r="C9709" s="4">
        <v>45759.114583333336</v>
      </c>
      <c r="D9709" s="6">
        <v>5493.8690000000042</v>
      </c>
    </row>
    <row r="9710" spans="3:4" x14ac:dyDescent="0.3">
      <c r="C9710" s="4">
        <v>45759.125</v>
      </c>
      <c r="D9710" s="6">
        <v>5470.3210000000081</v>
      </c>
    </row>
    <row r="9711" spans="3:4" x14ac:dyDescent="0.3">
      <c r="C9711" s="4">
        <v>45759.135416666664</v>
      </c>
      <c r="D9711" s="6">
        <v>5433.8550000000059</v>
      </c>
    </row>
    <row r="9712" spans="3:4" x14ac:dyDescent="0.3">
      <c r="C9712" s="4">
        <v>45759.145833333336</v>
      </c>
      <c r="D9712" s="6">
        <v>5343.1980000000021</v>
      </c>
    </row>
    <row r="9713" spans="3:4" x14ac:dyDescent="0.3">
      <c r="C9713" s="4">
        <v>45759.15625</v>
      </c>
      <c r="D9713" s="6">
        <v>5304.2750000000024</v>
      </c>
    </row>
    <row r="9714" spans="3:4" x14ac:dyDescent="0.3">
      <c r="C9714" s="4">
        <v>45759.166666666664</v>
      </c>
      <c r="D9714" s="6">
        <v>5404.6050000000068</v>
      </c>
    </row>
    <row r="9715" spans="3:4" x14ac:dyDescent="0.3">
      <c r="C9715" s="4">
        <v>45759.177083333336</v>
      </c>
      <c r="D9715" s="6">
        <v>5409.7920000000004</v>
      </c>
    </row>
    <row r="9716" spans="3:4" x14ac:dyDescent="0.3">
      <c r="C9716" s="4">
        <v>45759.1875</v>
      </c>
      <c r="D9716" s="6">
        <v>5504.7839999999997</v>
      </c>
    </row>
    <row r="9717" spans="3:4" x14ac:dyDescent="0.3">
      <c r="C9717" s="4">
        <v>45759.197916666664</v>
      </c>
      <c r="D9717" s="6">
        <v>5521.621000000001</v>
      </c>
    </row>
    <row r="9718" spans="3:4" x14ac:dyDescent="0.3">
      <c r="C9718" s="4">
        <v>45759.208333333336</v>
      </c>
      <c r="D9718" s="6">
        <v>5442.0460000000012</v>
      </c>
    </row>
    <row r="9719" spans="3:4" x14ac:dyDescent="0.3">
      <c r="C9719" s="4">
        <v>45759.21875</v>
      </c>
      <c r="D9719" s="6">
        <v>5669.5600000000049</v>
      </c>
    </row>
    <row r="9720" spans="3:4" x14ac:dyDescent="0.3">
      <c r="C9720" s="4">
        <v>45759.229166666664</v>
      </c>
      <c r="D9720" s="6">
        <v>5779.3520000000026</v>
      </c>
    </row>
    <row r="9721" spans="3:4" x14ac:dyDescent="0.3">
      <c r="C9721" s="4">
        <v>45759.239583333336</v>
      </c>
      <c r="D9721" s="6">
        <v>5849.3579999999965</v>
      </c>
    </row>
    <row r="9722" spans="3:4" x14ac:dyDescent="0.3">
      <c r="C9722" s="4">
        <v>45759.25</v>
      </c>
      <c r="D9722" s="6">
        <v>5923.988000000003</v>
      </c>
    </row>
    <row r="9723" spans="3:4" x14ac:dyDescent="0.3">
      <c r="C9723" s="4">
        <v>45759.260416666664</v>
      </c>
      <c r="D9723" s="6">
        <v>5995.1940000000041</v>
      </c>
    </row>
    <row r="9724" spans="3:4" x14ac:dyDescent="0.3">
      <c r="C9724" s="4">
        <v>45759.270833333336</v>
      </c>
      <c r="D9724" s="6">
        <v>6052.1780000000053</v>
      </c>
    </row>
    <row r="9725" spans="3:4" x14ac:dyDescent="0.3">
      <c r="C9725" s="4">
        <v>45759.28125</v>
      </c>
      <c r="D9725" s="6">
        <v>6061.8820000000032</v>
      </c>
    </row>
    <row r="9726" spans="3:4" x14ac:dyDescent="0.3">
      <c r="C9726" s="4">
        <v>45759.291666666664</v>
      </c>
      <c r="D9726" s="6">
        <v>6281.1470000000108</v>
      </c>
    </row>
    <row r="9727" spans="3:4" x14ac:dyDescent="0.3">
      <c r="C9727" s="4">
        <v>45759.302083333336</v>
      </c>
      <c r="D9727" s="6">
        <v>6338.5460000000012</v>
      </c>
    </row>
    <row r="9728" spans="3:4" x14ac:dyDescent="0.3">
      <c r="C9728" s="4">
        <v>45759.3125</v>
      </c>
      <c r="D9728" s="6">
        <v>6610.425000000012</v>
      </c>
    </row>
    <row r="9729" spans="3:4" x14ac:dyDescent="0.3">
      <c r="C9729" s="4">
        <v>45759.322916666664</v>
      </c>
      <c r="D9729" s="6">
        <v>7008.6340000000091</v>
      </c>
    </row>
    <row r="9730" spans="3:4" x14ac:dyDescent="0.3">
      <c r="C9730" s="4">
        <v>45759.333333333336</v>
      </c>
      <c r="D9730" s="6">
        <v>7389.7680000000009</v>
      </c>
    </row>
    <row r="9731" spans="3:4" x14ac:dyDescent="0.3">
      <c r="C9731" s="4">
        <v>45759.34375</v>
      </c>
      <c r="D9731" s="6">
        <v>7915.3159999999925</v>
      </c>
    </row>
    <row r="9732" spans="3:4" x14ac:dyDescent="0.3">
      <c r="C9732" s="4">
        <v>45759.354166666664</v>
      </c>
      <c r="D9732" s="6">
        <v>8423.6430000000109</v>
      </c>
    </row>
    <row r="9733" spans="3:4" x14ac:dyDescent="0.3">
      <c r="C9733" s="4">
        <v>45759.364583333336</v>
      </c>
      <c r="D9733" s="6">
        <v>8564.7929999999942</v>
      </c>
    </row>
    <row r="9734" spans="3:4" x14ac:dyDescent="0.3">
      <c r="C9734" s="4">
        <v>45759.375</v>
      </c>
      <c r="D9734" s="6">
        <v>8373.5569999999971</v>
      </c>
    </row>
    <row r="9735" spans="3:4" x14ac:dyDescent="0.3">
      <c r="C9735" s="4">
        <v>45759.385416666664</v>
      </c>
      <c r="D9735" s="6">
        <v>9014.5330000000013</v>
      </c>
    </row>
    <row r="9736" spans="3:4" x14ac:dyDescent="0.3">
      <c r="C9736" s="4">
        <v>45759.395833333336</v>
      </c>
      <c r="D9736" s="6">
        <v>9638.4630000000016</v>
      </c>
    </row>
    <row r="9737" spans="3:4" x14ac:dyDescent="0.3">
      <c r="C9737" s="4">
        <v>45759.40625</v>
      </c>
      <c r="D9737" s="6">
        <v>9706.2250000000022</v>
      </c>
    </row>
    <row r="9738" spans="3:4" x14ac:dyDescent="0.3">
      <c r="C9738" s="4">
        <v>45759.416666666664</v>
      </c>
      <c r="D9738" s="6">
        <v>9649.1619999999948</v>
      </c>
    </row>
    <row r="9739" spans="3:4" x14ac:dyDescent="0.3">
      <c r="C9739" s="4">
        <v>45759.427083333336</v>
      </c>
      <c r="D9739" s="6">
        <v>9254.5979999999963</v>
      </c>
    </row>
    <row r="9740" spans="3:4" x14ac:dyDescent="0.3">
      <c r="C9740" s="4">
        <v>45759.4375</v>
      </c>
      <c r="D9740" s="6">
        <v>9770.0860000000048</v>
      </c>
    </row>
    <row r="9741" spans="3:4" x14ac:dyDescent="0.3">
      <c r="C9741" s="4">
        <v>45759.447916666664</v>
      </c>
      <c r="D9741" s="6">
        <v>9943.8230000000094</v>
      </c>
    </row>
    <row r="9742" spans="3:4" x14ac:dyDescent="0.3">
      <c r="C9742" s="4">
        <v>45759.458333333336</v>
      </c>
      <c r="D9742" s="6">
        <v>9699.322999999993</v>
      </c>
    </row>
    <row r="9743" spans="3:4" x14ac:dyDescent="0.3">
      <c r="C9743" s="4">
        <v>45759.46875</v>
      </c>
      <c r="D9743" s="6">
        <v>8648.4280000000181</v>
      </c>
    </row>
    <row r="9744" spans="3:4" x14ac:dyDescent="0.3">
      <c r="C9744" s="4">
        <v>45759.479166666664</v>
      </c>
      <c r="D9744" s="6">
        <v>8493.1129999999885</v>
      </c>
    </row>
    <row r="9745" spans="3:4" x14ac:dyDescent="0.3">
      <c r="C9745" s="4">
        <v>45759.489583333336</v>
      </c>
      <c r="D9745" s="6">
        <v>8583.1449999999968</v>
      </c>
    </row>
    <row r="9746" spans="3:4" x14ac:dyDescent="0.3">
      <c r="C9746" s="4">
        <v>45759.5</v>
      </c>
      <c r="D9746" s="6">
        <v>8782.2080000000078</v>
      </c>
    </row>
    <row r="9747" spans="3:4" x14ac:dyDescent="0.3">
      <c r="C9747" s="4">
        <v>45759.510416666664</v>
      </c>
      <c r="D9747" s="6">
        <v>8374.9679999999989</v>
      </c>
    </row>
    <row r="9748" spans="3:4" x14ac:dyDescent="0.3">
      <c r="C9748" s="4">
        <v>45759.520833333336</v>
      </c>
      <c r="D9748" s="6">
        <v>8667.1899999999987</v>
      </c>
    </row>
    <row r="9749" spans="3:4" x14ac:dyDescent="0.3">
      <c r="C9749" s="4">
        <v>45759.53125</v>
      </c>
      <c r="D9749" s="6">
        <v>8671.6010000000006</v>
      </c>
    </row>
    <row r="9750" spans="3:4" x14ac:dyDescent="0.3">
      <c r="C9750" s="4">
        <v>45759.541666666664</v>
      </c>
      <c r="D9750" s="6">
        <v>8141.8979999999956</v>
      </c>
    </row>
    <row r="9751" spans="3:4" x14ac:dyDescent="0.3">
      <c r="C9751" s="4">
        <v>45759.552083333336</v>
      </c>
      <c r="D9751" s="6">
        <v>7782.3990000000013</v>
      </c>
    </row>
    <row r="9752" spans="3:4" x14ac:dyDescent="0.3">
      <c r="C9752" s="4">
        <v>45759.5625</v>
      </c>
      <c r="D9752" s="6">
        <v>7298.9229999999961</v>
      </c>
    </row>
    <row r="9753" spans="3:4" x14ac:dyDescent="0.3">
      <c r="C9753" s="4">
        <v>45759.572916666664</v>
      </c>
      <c r="D9753" s="6">
        <v>7152.3789999999899</v>
      </c>
    </row>
    <row r="9754" spans="3:4" x14ac:dyDescent="0.3">
      <c r="C9754" s="4">
        <v>45759.583333333336</v>
      </c>
      <c r="D9754" s="6">
        <v>7526.8019999999924</v>
      </c>
    </row>
    <row r="9755" spans="3:4" x14ac:dyDescent="0.3">
      <c r="C9755" s="4">
        <v>45759.59375</v>
      </c>
      <c r="D9755" s="6">
        <v>7698.5369999999966</v>
      </c>
    </row>
    <row r="9756" spans="3:4" x14ac:dyDescent="0.3">
      <c r="C9756" s="4">
        <v>45759.604166666664</v>
      </c>
      <c r="D9756" s="6">
        <v>6677.0299999999979</v>
      </c>
    </row>
    <row r="9757" spans="3:4" x14ac:dyDescent="0.3">
      <c r="C9757" s="4">
        <v>45759.614583333336</v>
      </c>
      <c r="D9757" s="6">
        <v>7317.592999999998</v>
      </c>
    </row>
    <row r="9758" spans="3:4" x14ac:dyDescent="0.3">
      <c r="C9758" s="4">
        <v>45759.625</v>
      </c>
      <c r="D9758" s="6">
        <v>7658.21</v>
      </c>
    </row>
    <row r="9759" spans="3:4" x14ac:dyDescent="0.3">
      <c r="C9759" s="4">
        <v>45759.635416666664</v>
      </c>
      <c r="D9759" s="6">
        <v>7533.756000000003</v>
      </c>
    </row>
    <row r="9760" spans="3:4" x14ac:dyDescent="0.3">
      <c r="C9760" s="4">
        <v>45759.645833333336</v>
      </c>
      <c r="D9760" s="6">
        <v>6688.4319999999952</v>
      </c>
    </row>
    <row r="9761" spans="3:4" x14ac:dyDescent="0.3">
      <c r="C9761" s="4">
        <v>45759.65625</v>
      </c>
      <c r="D9761" s="6">
        <v>6384.2970000000023</v>
      </c>
    </row>
    <row r="9762" spans="3:4" x14ac:dyDescent="0.3">
      <c r="C9762" s="4">
        <v>45759.666666666664</v>
      </c>
      <c r="D9762" s="6">
        <v>6934.7079999999933</v>
      </c>
    </row>
    <row r="9763" spans="3:4" x14ac:dyDescent="0.3">
      <c r="C9763" s="4">
        <v>45759.677083333336</v>
      </c>
      <c r="D9763" s="6">
        <v>7198.7429999999977</v>
      </c>
    </row>
    <row r="9764" spans="3:4" x14ac:dyDescent="0.3">
      <c r="C9764" s="4">
        <v>45759.6875</v>
      </c>
      <c r="D9764" s="6">
        <v>7474.0199999999995</v>
      </c>
    </row>
    <row r="9765" spans="3:4" x14ac:dyDescent="0.3">
      <c r="C9765" s="4">
        <v>45759.697916666664</v>
      </c>
      <c r="D9765" s="6">
        <v>7435.6390000000038</v>
      </c>
    </row>
    <row r="9766" spans="3:4" x14ac:dyDescent="0.3">
      <c r="C9766" s="4">
        <v>45759.708333333336</v>
      </c>
      <c r="D9766" s="6">
        <v>7873.6019999999999</v>
      </c>
    </row>
    <row r="9767" spans="3:4" x14ac:dyDescent="0.3">
      <c r="C9767" s="4">
        <v>45759.71875</v>
      </c>
      <c r="D9767" s="6">
        <v>8351.3830000000053</v>
      </c>
    </row>
    <row r="9768" spans="3:4" x14ac:dyDescent="0.3">
      <c r="C9768" s="4">
        <v>45759.729166666664</v>
      </c>
      <c r="D9768" s="6">
        <v>8513.2120000000159</v>
      </c>
    </row>
    <row r="9769" spans="3:4" x14ac:dyDescent="0.3">
      <c r="C9769" s="4">
        <v>45759.739583333336</v>
      </c>
      <c r="D9769" s="6">
        <v>9110.6589999999978</v>
      </c>
    </row>
    <row r="9770" spans="3:4" x14ac:dyDescent="0.3">
      <c r="C9770" s="4">
        <v>45759.75</v>
      </c>
      <c r="D9770" s="6">
        <v>9600.9760000000115</v>
      </c>
    </row>
    <row r="9771" spans="3:4" x14ac:dyDescent="0.3">
      <c r="C9771" s="4">
        <v>45759.760416666664</v>
      </c>
      <c r="D9771" s="6">
        <v>9715.1350000000075</v>
      </c>
    </row>
    <row r="9772" spans="3:4" x14ac:dyDescent="0.3">
      <c r="C9772" s="4">
        <v>45759.770833333336</v>
      </c>
      <c r="D9772" s="6">
        <v>9595.5570000000062</v>
      </c>
    </row>
    <row r="9773" spans="3:4" x14ac:dyDescent="0.3">
      <c r="C9773" s="4">
        <v>45759.78125</v>
      </c>
      <c r="D9773" s="6">
        <v>9709.0859999999975</v>
      </c>
    </row>
    <row r="9774" spans="3:4" x14ac:dyDescent="0.3">
      <c r="C9774" s="4">
        <v>45759.791666666664</v>
      </c>
      <c r="D9774" s="6">
        <v>10138.953000000001</v>
      </c>
    </row>
    <row r="9775" spans="3:4" x14ac:dyDescent="0.3">
      <c r="C9775" s="4">
        <v>45759.802083333336</v>
      </c>
      <c r="D9775" s="6">
        <v>10450.331000000013</v>
      </c>
    </row>
    <row r="9776" spans="3:4" x14ac:dyDescent="0.3">
      <c r="C9776" s="4">
        <v>45759.8125</v>
      </c>
      <c r="D9776" s="6">
        <v>10581.523000000012</v>
      </c>
    </row>
    <row r="9777" spans="3:4" x14ac:dyDescent="0.3">
      <c r="C9777" s="4">
        <v>45759.822916666664</v>
      </c>
      <c r="D9777" s="6">
        <v>10415.988999999992</v>
      </c>
    </row>
    <row r="9778" spans="3:4" x14ac:dyDescent="0.3">
      <c r="C9778" s="4">
        <v>45759.833333333336</v>
      </c>
      <c r="D9778" s="6">
        <v>10506.893000000013</v>
      </c>
    </row>
    <row r="9779" spans="3:4" x14ac:dyDescent="0.3">
      <c r="C9779" s="4">
        <v>45759.84375</v>
      </c>
      <c r="D9779" s="6">
        <v>10439.359999999993</v>
      </c>
    </row>
    <row r="9780" spans="3:4" x14ac:dyDescent="0.3">
      <c r="C9780" s="4">
        <v>45759.854166666664</v>
      </c>
      <c r="D9780" s="6">
        <v>10690.275999999991</v>
      </c>
    </row>
    <row r="9781" spans="3:4" x14ac:dyDescent="0.3">
      <c r="C9781" s="4">
        <v>45759.864583333336</v>
      </c>
      <c r="D9781" s="6">
        <v>10700.708000000001</v>
      </c>
    </row>
    <row r="9782" spans="3:4" x14ac:dyDescent="0.3">
      <c r="C9782" s="4">
        <v>45759.875</v>
      </c>
      <c r="D9782" s="6">
        <v>10611.701999999988</v>
      </c>
    </row>
    <row r="9783" spans="3:4" x14ac:dyDescent="0.3">
      <c r="C9783" s="4">
        <v>45759.885416666664</v>
      </c>
      <c r="D9783" s="6">
        <v>10295.77399999999</v>
      </c>
    </row>
    <row r="9784" spans="3:4" x14ac:dyDescent="0.3">
      <c r="C9784" s="4">
        <v>45759.895833333336</v>
      </c>
      <c r="D9784" s="6">
        <v>10020.004000000003</v>
      </c>
    </row>
    <row r="9785" spans="3:4" x14ac:dyDescent="0.3">
      <c r="C9785" s="4">
        <v>45759.90625</v>
      </c>
      <c r="D9785" s="6">
        <v>9801.2320000000109</v>
      </c>
    </row>
    <row r="9786" spans="3:4" x14ac:dyDescent="0.3">
      <c r="C9786" s="4">
        <v>45759.916666666664</v>
      </c>
      <c r="D9786" s="6">
        <v>9578.2919999999995</v>
      </c>
    </row>
    <row r="9787" spans="3:4" x14ac:dyDescent="0.3">
      <c r="C9787" s="4">
        <v>45759.927083333336</v>
      </c>
      <c r="D9787" s="6">
        <v>9392.0820000000131</v>
      </c>
    </row>
    <row r="9788" spans="3:4" x14ac:dyDescent="0.3">
      <c r="C9788" s="4">
        <v>45759.9375</v>
      </c>
      <c r="D9788" s="6">
        <v>9322.5450000000092</v>
      </c>
    </row>
    <row r="9789" spans="3:4" x14ac:dyDescent="0.3">
      <c r="C9789" s="4">
        <v>45759.947916666664</v>
      </c>
      <c r="D9789" s="6">
        <v>9034.9039999999932</v>
      </c>
    </row>
    <row r="9790" spans="3:4" x14ac:dyDescent="0.3">
      <c r="C9790" s="4">
        <v>45759.958333333336</v>
      </c>
      <c r="D9790" s="6">
        <v>8632.4560000000092</v>
      </c>
    </row>
    <row r="9791" spans="3:4" x14ac:dyDescent="0.3">
      <c r="C9791" s="4">
        <v>45759.96875</v>
      </c>
      <c r="D9791" s="6">
        <v>8277.0649999999951</v>
      </c>
    </row>
    <row r="9792" spans="3:4" x14ac:dyDescent="0.3">
      <c r="C9792" s="4">
        <v>45759.979166666664</v>
      </c>
      <c r="D9792" s="6">
        <v>7962.8069999999889</v>
      </c>
    </row>
    <row r="9793" spans="3:4" x14ac:dyDescent="0.3">
      <c r="C9793" s="4">
        <v>45759.989583333336</v>
      </c>
      <c r="D9793" s="6">
        <v>7910.6560000000027</v>
      </c>
    </row>
    <row r="9794" spans="3:4" x14ac:dyDescent="0.3">
      <c r="C9794" s="4">
        <v>45760</v>
      </c>
      <c r="D9794" s="6">
        <v>7474.7519999999986</v>
      </c>
    </row>
    <row r="9795" spans="3:4" x14ac:dyDescent="0.3">
      <c r="C9795" s="4">
        <v>45760.010416666664</v>
      </c>
      <c r="D9795" s="6">
        <v>7071.4470000000001</v>
      </c>
    </row>
    <row r="9796" spans="3:4" x14ac:dyDescent="0.3">
      <c r="C9796" s="4">
        <v>45760.020833333336</v>
      </c>
      <c r="D9796" s="6">
        <v>6730.820999999999</v>
      </c>
    </row>
    <row r="9797" spans="3:4" x14ac:dyDescent="0.3">
      <c r="C9797" s="4">
        <v>45760.03125</v>
      </c>
      <c r="D9797" s="6">
        <v>6538.0840000000035</v>
      </c>
    </row>
    <row r="9798" spans="3:4" x14ac:dyDescent="0.3">
      <c r="C9798" s="4">
        <v>45760.041666666664</v>
      </c>
      <c r="D9798" s="6">
        <v>6365.0080000000007</v>
      </c>
    </row>
    <row r="9799" spans="3:4" x14ac:dyDescent="0.3">
      <c r="C9799" s="4">
        <v>45760.052083333336</v>
      </c>
      <c r="D9799" s="6">
        <v>6178.7839999999978</v>
      </c>
    </row>
    <row r="9800" spans="3:4" x14ac:dyDescent="0.3">
      <c r="C9800" s="4">
        <v>45760.0625</v>
      </c>
      <c r="D9800" s="6">
        <v>6055.6279999999979</v>
      </c>
    </row>
    <row r="9801" spans="3:4" x14ac:dyDescent="0.3">
      <c r="C9801" s="4">
        <v>45760.072916666664</v>
      </c>
      <c r="D9801" s="6">
        <v>5891.9029999999984</v>
      </c>
    </row>
    <row r="9802" spans="3:4" x14ac:dyDescent="0.3">
      <c r="C9802" s="4">
        <v>45760.083333333336</v>
      </c>
      <c r="D9802" s="6">
        <v>5761.6700000000028</v>
      </c>
    </row>
    <row r="9803" spans="3:4" x14ac:dyDescent="0.3">
      <c r="C9803" s="4">
        <v>45760.09375</v>
      </c>
      <c r="D9803" s="6">
        <v>5601.7990000000009</v>
      </c>
    </row>
    <row r="9804" spans="3:4" x14ac:dyDescent="0.3">
      <c r="C9804" s="4">
        <v>45760.104166666664</v>
      </c>
      <c r="D9804" s="6">
        <v>5511.2899999999991</v>
      </c>
    </row>
    <row r="9805" spans="3:4" x14ac:dyDescent="0.3">
      <c r="C9805" s="4">
        <v>45760.114583333336</v>
      </c>
      <c r="D9805" s="6">
        <v>5454.0899999999965</v>
      </c>
    </row>
    <row r="9806" spans="3:4" x14ac:dyDescent="0.3">
      <c r="C9806" s="4">
        <v>45760.125</v>
      </c>
      <c r="D9806" s="6">
        <v>5400.0559999999996</v>
      </c>
    </row>
    <row r="9807" spans="3:4" x14ac:dyDescent="0.3">
      <c r="C9807" s="4">
        <v>45760.135416666664</v>
      </c>
      <c r="D9807" s="6">
        <v>5408.6389999999983</v>
      </c>
    </row>
    <row r="9808" spans="3:4" x14ac:dyDescent="0.3">
      <c r="C9808" s="4">
        <v>45760.145833333336</v>
      </c>
      <c r="D9808" s="6">
        <v>5427.230999999997</v>
      </c>
    </row>
    <row r="9809" spans="3:4" x14ac:dyDescent="0.3">
      <c r="C9809" s="4">
        <v>45760.15625</v>
      </c>
      <c r="D9809" s="6">
        <v>5356.5829999999996</v>
      </c>
    </row>
    <row r="9810" spans="3:4" x14ac:dyDescent="0.3">
      <c r="C9810" s="4">
        <v>45760.166666666664</v>
      </c>
      <c r="D9810" s="6">
        <v>5375.7109999999948</v>
      </c>
    </row>
    <row r="9811" spans="3:4" x14ac:dyDescent="0.3">
      <c r="C9811" s="4">
        <v>45760.177083333336</v>
      </c>
      <c r="D9811" s="6">
        <v>5343.0580000000018</v>
      </c>
    </row>
    <row r="9812" spans="3:4" x14ac:dyDescent="0.3">
      <c r="C9812" s="4">
        <v>45760.1875</v>
      </c>
      <c r="D9812" s="6">
        <v>5349.324000000006</v>
      </c>
    </row>
    <row r="9813" spans="3:4" x14ac:dyDescent="0.3">
      <c r="C9813" s="4">
        <v>45760.197916666664</v>
      </c>
      <c r="D9813" s="6">
        <v>5358.9199999999983</v>
      </c>
    </row>
    <row r="9814" spans="3:4" x14ac:dyDescent="0.3">
      <c r="C9814" s="4">
        <v>45760.208333333336</v>
      </c>
      <c r="D9814" s="6">
        <v>5382.278000000003</v>
      </c>
    </row>
    <row r="9815" spans="3:4" x14ac:dyDescent="0.3">
      <c r="C9815" s="4">
        <v>45760.21875</v>
      </c>
      <c r="D9815" s="6">
        <v>5382.9970000000021</v>
      </c>
    </row>
    <row r="9816" spans="3:4" x14ac:dyDescent="0.3">
      <c r="C9816" s="4">
        <v>45760.229166666664</v>
      </c>
      <c r="D9816" s="6">
        <v>5262.5040000000054</v>
      </c>
    </row>
    <row r="9817" spans="3:4" x14ac:dyDescent="0.3">
      <c r="C9817" s="4">
        <v>45760.239583333336</v>
      </c>
      <c r="D9817" s="6">
        <v>5301.7110000000048</v>
      </c>
    </row>
    <row r="9818" spans="3:4" x14ac:dyDescent="0.3">
      <c r="C9818" s="4">
        <v>45760.25</v>
      </c>
      <c r="D9818" s="6">
        <v>5451.2580000000044</v>
      </c>
    </row>
    <row r="9819" spans="3:4" x14ac:dyDescent="0.3">
      <c r="C9819" s="4">
        <v>45760.260416666664</v>
      </c>
      <c r="D9819" s="6">
        <v>5489.2550000000074</v>
      </c>
    </row>
    <row r="9820" spans="3:4" x14ac:dyDescent="0.3">
      <c r="C9820" s="4">
        <v>45760.270833333336</v>
      </c>
      <c r="D9820" s="6">
        <v>5554.5209999999988</v>
      </c>
    </row>
    <row r="9821" spans="3:4" x14ac:dyDescent="0.3">
      <c r="C9821" s="4">
        <v>45760.28125</v>
      </c>
      <c r="D9821" s="6">
        <v>5344.4250000000029</v>
      </c>
    </row>
    <row r="9822" spans="3:4" x14ac:dyDescent="0.3">
      <c r="C9822" s="4">
        <v>45760.291666666664</v>
      </c>
      <c r="D9822" s="6">
        <v>5456.7270000000044</v>
      </c>
    </row>
    <row r="9823" spans="3:4" x14ac:dyDescent="0.3">
      <c r="C9823" s="4">
        <v>45760.302083333336</v>
      </c>
      <c r="D9823" s="6">
        <v>5772.8729999999987</v>
      </c>
    </row>
    <row r="9824" spans="3:4" x14ac:dyDescent="0.3">
      <c r="C9824" s="4">
        <v>45760.3125</v>
      </c>
      <c r="D9824" s="6">
        <v>5977.1530000000012</v>
      </c>
    </row>
    <row r="9825" spans="3:4" x14ac:dyDescent="0.3">
      <c r="C9825" s="4">
        <v>45760.322916666664</v>
      </c>
      <c r="D9825" s="6">
        <v>6243.3190000000095</v>
      </c>
    </row>
    <row r="9826" spans="3:4" x14ac:dyDescent="0.3">
      <c r="C9826" s="4">
        <v>45760.333333333336</v>
      </c>
      <c r="D9826" s="6">
        <v>6531.6990000000033</v>
      </c>
    </row>
    <row r="9827" spans="3:4" x14ac:dyDescent="0.3">
      <c r="C9827" s="4">
        <v>45760.34375</v>
      </c>
      <c r="D9827" s="6">
        <v>6915.454000000007</v>
      </c>
    </row>
    <row r="9828" spans="3:4" x14ac:dyDescent="0.3">
      <c r="C9828" s="4">
        <v>45760.354166666664</v>
      </c>
      <c r="D9828" s="6">
        <v>7407.8990000000103</v>
      </c>
    </row>
    <row r="9829" spans="3:4" x14ac:dyDescent="0.3">
      <c r="C9829" s="4">
        <v>45760.364583333336</v>
      </c>
      <c r="D9829" s="6">
        <v>7707.7140000000027</v>
      </c>
    </row>
    <row r="9830" spans="3:4" x14ac:dyDescent="0.3">
      <c r="C9830" s="4">
        <v>45760.375</v>
      </c>
      <c r="D9830" s="6">
        <v>7817.5599999999995</v>
      </c>
    </row>
    <row r="9831" spans="3:4" x14ac:dyDescent="0.3">
      <c r="C9831" s="4">
        <v>45760.385416666664</v>
      </c>
      <c r="D9831" s="6">
        <v>8141.0530000000072</v>
      </c>
    </row>
    <row r="9832" spans="3:4" x14ac:dyDescent="0.3">
      <c r="C9832" s="4">
        <v>45760.395833333336</v>
      </c>
      <c r="D9832" s="6">
        <v>8594.7149999999856</v>
      </c>
    </row>
    <row r="9833" spans="3:4" x14ac:dyDescent="0.3">
      <c r="C9833" s="4">
        <v>45760.40625</v>
      </c>
      <c r="D9833" s="6">
        <v>8801.5719999999928</v>
      </c>
    </row>
    <row r="9834" spans="3:4" x14ac:dyDescent="0.3">
      <c r="C9834" s="4">
        <v>45760.416666666664</v>
      </c>
      <c r="D9834" s="6">
        <v>9263.6899999999878</v>
      </c>
    </row>
    <row r="9835" spans="3:4" x14ac:dyDescent="0.3">
      <c r="C9835" s="4">
        <v>45760.427083333336</v>
      </c>
      <c r="D9835" s="6">
        <v>9552.9260000000086</v>
      </c>
    </row>
    <row r="9836" spans="3:4" x14ac:dyDescent="0.3">
      <c r="C9836" s="4">
        <v>45760.4375</v>
      </c>
      <c r="D9836" s="6">
        <v>9316.1629999999986</v>
      </c>
    </row>
    <row r="9837" spans="3:4" x14ac:dyDescent="0.3">
      <c r="C9837" s="4">
        <v>45760.447916666664</v>
      </c>
      <c r="D9837" s="6">
        <v>9624.8080000000064</v>
      </c>
    </row>
    <row r="9838" spans="3:4" x14ac:dyDescent="0.3">
      <c r="C9838" s="4">
        <v>45760.458333333336</v>
      </c>
      <c r="D9838" s="6">
        <v>9971.9339999999847</v>
      </c>
    </row>
    <row r="9839" spans="3:4" x14ac:dyDescent="0.3">
      <c r="C9839" s="4">
        <v>45760.46875</v>
      </c>
      <c r="D9839" s="6">
        <v>9656.3680000000058</v>
      </c>
    </row>
    <row r="9840" spans="3:4" x14ac:dyDescent="0.3">
      <c r="C9840" s="4">
        <v>45760.479166666664</v>
      </c>
      <c r="D9840" s="6">
        <v>9707.6760000000213</v>
      </c>
    </row>
    <row r="9841" spans="3:4" x14ac:dyDescent="0.3">
      <c r="C9841" s="4">
        <v>45760.489583333336</v>
      </c>
      <c r="D9841" s="6">
        <v>10166.133999999989</v>
      </c>
    </row>
    <row r="9842" spans="3:4" x14ac:dyDescent="0.3">
      <c r="C9842" s="4">
        <v>45760.5</v>
      </c>
      <c r="D9842" s="6">
        <v>10394.850999999999</v>
      </c>
    </row>
    <row r="9843" spans="3:4" x14ac:dyDescent="0.3">
      <c r="C9843" s="4">
        <v>45760.510416666664</v>
      </c>
      <c r="D9843" s="6">
        <v>9592.9169999999831</v>
      </c>
    </row>
    <row r="9844" spans="3:4" x14ac:dyDescent="0.3">
      <c r="C9844" s="4">
        <v>45760.520833333336</v>
      </c>
      <c r="D9844" s="6">
        <v>9921.4719999999979</v>
      </c>
    </row>
    <row r="9845" spans="3:4" x14ac:dyDescent="0.3">
      <c r="C9845" s="4">
        <v>45760.53125</v>
      </c>
      <c r="D9845" s="6">
        <v>10286.776999999996</v>
      </c>
    </row>
    <row r="9846" spans="3:4" x14ac:dyDescent="0.3">
      <c r="C9846" s="4">
        <v>45760.541666666664</v>
      </c>
      <c r="D9846" s="6">
        <v>9101.2500000000055</v>
      </c>
    </row>
    <row r="9847" spans="3:4" x14ac:dyDescent="0.3">
      <c r="C9847" s="4">
        <v>45760.552083333336</v>
      </c>
      <c r="D9847" s="6">
        <v>8136.5979999999972</v>
      </c>
    </row>
    <row r="9848" spans="3:4" x14ac:dyDescent="0.3">
      <c r="C9848" s="4">
        <v>45760.5625</v>
      </c>
      <c r="D9848" s="6">
        <v>7653.7130000000034</v>
      </c>
    </row>
    <row r="9849" spans="3:4" x14ac:dyDescent="0.3">
      <c r="C9849" s="4">
        <v>45760.572916666664</v>
      </c>
      <c r="D9849" s="6">
        <v>8396.5640000000021</v>
      </c>
    </row>
    <row r="9850" spans="3:4" x14ac:dyDescent="0.3">
      <c r="C9850" s="4">
        <v>45760.583333333336</v>
      </c>
      <c r="D9850" s="6">
        <v>8008.1559999999963</v>
      </c>
    </row>
    <row r="9851" spans="3:4" x14ac:dyDescent="0.3">
      <c r="C9851" s="4">
        <v>45760.59375</v>
      </c>
      <c r="D9851" s="6">
        <v>7957.0620000000017</v>
      </c>
    </row>
    <row r="9852" spans="3:4" x14ac:dyDescent="0.3">
      <c r="C9852" s="4">
        <v>45760.604166666664</v>
      </c>
      <c r="D9852" s="6">
        <v>7543.349000000002</v>
      </c>
    </row>
    <row r="9853" spans="3:4" x14ac:dyDescent="0.3">
      <c r="C9853" s="4">
        <v>45760.614583333336</v>
      </c>
      <c r="D9853" s="6">
        <v>8086.744999999999</v>
      </c>
    </row>
    <row r="9854" spans="3:4" x14ac:dyDescent="0.3">
      <c r="C9854" s="4">
        <v>45760.625</v>
      </c>
      <c r="D9854" s="6">
        <v>8188.9359999999997</v>
      </c>
    </row>
    <row r="9855" spans="3:4" x14ac:dyDescent="0.3">
      <c r="C9855" s="4">
        <v>45760.635416666664</v>
      </c>
      <c r="D9855" s="6">
        <v>7884.6870000000063</v>
      </c>
    </row>
    <row r="9856" spans="3:4" x14ac:dyDescent="0.3">
      <c r="C9856" s="4">
        <v>45760.645833333336</v>
      </c>
      <c r="D9856" s="6">
        <v>7594.4790000000048</v>
      </c>
    </row>
    <row r="9857" spans="3:4" x14ac:dyDescent="0.3">
      <c r="C9857" s="4">
        <v>45760.65625</v>
      </c>
      <c r="D9857" s="6">
        <v>7506.0349999999944</v>
      </c>
    </row>
    <row r="9858" spans="3:4" x14ac:dyDescent="0.3">
      <c r="C9858" s="4">
        <v>45760.666666666664</v>
      </c>
      <c r="D9858" s="6">
        <v>7753.7400000000025</v>
      </c>
    </row>
    <row r="9859" spans="3:4" x14ac:dyDescent="0.3">
      <c r="C9859" s="4">
        <v>45760.677083333336</v>
      </c>
      <c r="D9859" s="6">
        <v>8112.4799999999941</v>
      </c>
    </row>
    <row r="9860" spans="3:4" x14ac:dyDescent="0.3">
      <c r="C9860" s="4">
        <v>45760.6875</v>
      </c>
      <c r="D9860" s="6">
        <v>8400.816000000008</v>
      </c>
    </row>
    <row r="9861" spans="3:4" x14ac:dyDescent="0.3">
      <c r="C9861" s="4">
        <v>45760.697916666664</v>
      </c>
      <c r="D9861" s="6">
        <v>8850.5809999999929</v>
      </c>
    </row>
    <row r="9862" spans="3:4" x14ac:dyDescent="0.3">
      <c r="C9862" s="4">
        <v>45760.708333333336</v>
      </c>
      <c r="D9862" s="6">
        <v>9253.5710000000072</v>
      </c>
    </row>
    <row r="9863" spans="3:4" x14ac:dyDescent="0.3">
      <c r="C9863" s="4">
        <v>45760.71875</v>
      </c>
      <c r="D9863" s="6">
        <v>9500.6429999999891</v>
      </c>
    </row>
    <row r="9864" spans="3:4" x14ac:dyDescent="0.3">
      <c r="C9864" s="4">
        <v>45760.729166666664</v>
      </c>
      <c r="D9864" s="6">
        <v>9785.9939999999897</v>
      </c>
    </row>
    <row r="9865" spans="3:4" x14ac:dyDescent="0.3">
      <c r="C9865" s="4">
        <v>45760.739583333336</v>
      </c>
      <c r="D9865" s="6">
        <v>9814.1719999999968</v>
      </c>
    </row>
    <row r="9866" spans="3:4" x14ac:dyDescent="0.3">
      <c r="C9866" s="4">
        <v>45760.75</v>
      </c>
      <c r="D9866" s="6">
        <v>10153.223000000007</v>
      </c>
    </row>
    <row r="9867" spans="3:4" x14ac:dyDescent="0.3">
      <c r="C9867" s="4">
        <v>45760.760416666664</v>
      </c>
      <c r="D9867" s="6">
        <v>10548.653999999997</v>
      </c>
    </row>
    <row r="9868" spans="3:4" x14ac:dyDescent="0.3">
      <c r="C9868" s="4">
        <v>45760.770833333336</v>
      </c>
      <c r="D9868" s="6">
        <v>10834.407000000014</v>
      </c>
    </row>
    <row r="9869" spans="3:4" x14ac:dyDescent="0.3">
      <c r="C9869" s="4">
        <v>45760.78125</v>
      </c>
      <c r="D9869" s="6">
        <v>11004.808999999992</v>
      </c>
    </row>
    <row r="9870" spans="3:4" x14ac:dyDescent="0.3">
      <c r="C9870" s="4">
        <v>45760.791666666664</v>
      </c>
      <c r="D9870" s="6">
        <v>11133.199000000002</v>
      </c>
    </row>
    <row r="9871" spans="3:4" x14ac:dyDescent="0.3">
      <c r="C9871" s="4">
        <v>45760.802083333336</v>
      </c>
      <c r="D9871" s="6">
        <v>11074.630999999999</v>
      </c>
    </row>
    <row r="9872" spans="3:4" x14ac:dyDescent="0.3">
      <c r="C9872" s="4">
        <v>45760.8125</v>
      </c>
      <c r="D9872" s="6">
        <v>11000.106000000003</v>
      </c>
    </row>
    <row r="9873" spans="3:4" x14ac:dyDescent="0.3">
      <c r="C9873" s="4">
        <v>45760.822916666664</v>
      </c>
      <c r="D9873" s="6">
        <v>10974.826999999983</v>
      </c>
    </row>
    <row r="9874" spans="3:4" x14ac:dyDescent="0.3">
      <c r="C9874" s="4">
        <v>45760.833333333336</v>
      </c>
      <c r="D9874" s="6">
        <v>11078.909999999991</v>
      </c>
    </row>
    <row r="9875" spans="3:4" x14ac:dyDescent="0.3">
      <c r="C9875" s="4">
        <v>45760.84375</v>
      </c>
      <c r="D9875" s="6">
        <v>11183.925000000003</v>
      </c>
    </row>
    <row r="9876" spans="3:4" x14ac:dyDescent="0.3">
      <c r="C9876" s="4">
        <v>45760.854166666664</v>
      </c>
      <c r="D9876" s="6">
        <v>11043.980999999989</v>
      </c>
    </row>
    <row r="9877" spans="3:4" x14ac:dyDescent="0.3">
      <c r="C9877" s="4">
        <v>45760.864583333336</v>
      </c>
      <c r="D9877" s="6">
        <v>11017.998999999989</v>
      </c>
    </row>
    <row r="9878" spans="3:4" x14ac:dyDescent="0.3">
      <c r="C9878" s="4">
        <v>45760.875</v>
      </c>
      <c r="D9878" s="6">
        <v>11006.946000000009</v>
      </c>
    </row>
    <row r="9879" spans="3:4" x14ac:dyDescent="0.3">
      <c r="C9879" s="4">
        <v>45760.885416666664</v>
      </c>
      <c r="D9879" s="6">
        <v>10624.552999999991</v>
      </c>
    </row>
    <row r="9880" spans="3:4" x14ac:dyDescent="0.3">
      <c r="C9880" s="4">
        <v>45760.895833333336</v>
      </c>
      <c r="D9880" s="6">
        <v>10294.358999999997</v>
      </c>
    </row>
    <row r="9881" spans="3:4" x14ac:dyDescent="0.3">
      <c r="C9881" s="4">
        <v>45760.90625</v>
      </c>
      <c r="D9881" s="6">
        <v>10037.803999999993</v>
      </c>
    </row>
    <row r="9882" spans="3:4" x14ac:dyDescent="0.3">
      <c r="C9882" s="4">
        <v>45760.916666666664</v>
      </c>
      <c r="D9882" s="6">
        <v>9773.8780000000024</v>
      </c>
    </row>
    <row r="9883" spans="3:4" x14ac:dyDescent="0.3">
      <c r="C9883" s="4">
        <v>45760.927083333336</v>
      </c>
      <c r="D9883" s="6">
        <v>9506.6330000000016</v>
      </c>
    </row>
    <row r="9884" spans="3:4" x14ac:dyDescent="0.3">
      <c r="C9884" s="4">
        <v>45760.9375</v>
      </c>
      <c r="D9884" s="6">
        <v>9303.5759999999882</v>
      </c>
    </row>
    <row r="9885" spans="3:4" x14ac:dyDescent="0.3">
      <c r="C9885" s="4">
        <v>45760.947916666664</v>
      </c>
      <c r="D9885" s="6">
        <v>8867.9270000000088</v>
      </c>
    </row>
    <row r="9886" spans="3:4" x14ac:dyDescent="0.3">
      <c r="C9886" s="4">
        <v>45760.958333333336</v>
      </c>
      <c r="D9886" s="6">
        <v>8449.8930000000073</v>
      </c>
    </row>
    <row r="9887" spans="3:4" x14ac:dyDescent="0.3">
      <c r="C9887" s="4">
        <v>45760.96875</v>
      </c>
      <c r="D9887" s="6">
        <v>7941.9689999999982</v>
      </c>
    </row>
    <row r="9888" spans="3:4" x14ac:dyDescent="0.3">
      <c r="C9888" s="4">
        <v>45760.979166666664</v>
      </c>
      <c r="D9888" s="6">
        <v>7430.2360000000053</v>
      </c>
    </row>
    <row r="9889" spans="3:4" x14ac:dyDescent="0.3">
      <c r="C9889" s="4">
        <v>45760.989583333336</v>
      </c>
      <c r="D9889" s="6">
        <v>7138.775999999998</v>
      </c>
    </row>
    <row r="9890" spans="3:4" x14ac:dyDescent="0.3">
      <c r="C9890" s="4">
        <v>45761</v>
      </c>
      <c r="D9890" s="6">
        <v>6872.4499999999971</v>
      </c>
    </row>
    <row r="9891" spans="3:4" x14ac:dyDescent="0.3">
      <c r="C9891" s="4">
        <v>45761.010416666664</v>
      </c>
      <c r="D9891" s="6">
        <v>6481.3199999999961</v>
      </c>
    </row>
    <row r="9892" spans="3:4" x14ac:dyDescent="0.3">
      <c r="C9892" s="4">
        <v>45761.020833333336</v>
      </c>
      <c r="D9892" s="6">
        <v>6228.7309999999979</v>
      </c>
    </row>
    <row r="9893" spans="3:4" x14ac:dyDescent="0.3">
      <c r="C9893" s="4">
        <v>45761.03125</v>
      </c>
      <c r="D9893" s="6">
        <v>5985.4249999999975</v>
      </c>
    </row>
    <row r="9894" spans="3:4" x14ac:dyDescent="0.3">
      <c r="C9894" s="4">
        <v>45761.041666666664</v>
      </c>
      <c r="D9894" s="6">
        <v>5784.831000000001</v>
      </c>
    </row>
    <row r="9895" spans="3:4" x14ac:dyDescent="0.3">
      <c r="C9895" s="4">
        <v>45761.052083333336</v>
      </c>
      <c r="D9895" s="6">
        <v>5577.9479999999949</v>
      </c>
    </row>
    <row r="9896" spans="3:4" x14ac:dyDescent="0.3">
      <c r="C9896" s="4">
        <v>45761.0625</v>
      </c>
      <c r="D9896" s="6">
        <v>5459.0719999999956</v>
      </c>
    </row>
    <row r="9897" spans="3:4" x14ac:dyDescent="0.3">
      <c r="C9897" s="4">
        <v>45761.072916666664</v>
      </c>
      <c r="D9897" s="6">
        <v>5393.5159999999996</v>
      </c>
    </row>
    <row r="9898" spans="3:4" x14ac:dyDescent="0.3">
      <c r="C9898" s="4">
        <v>45761.083333333336</v>
      </c>
      <c r="D9898" s="6">
        <v>5307.4840000000004</v>
      </c>
    </row>
    <row r="9899" spans="3:4" x14ac:dyDescent="0.3">
      <c r="C9899" s="4">
        <v>45761.09375</v>
      </c>
      <c r="D9899" s="6">
        <v>5245.4660000000031</v>
      </c>
    </row>
    <row r="9900" spans="3:4" x14ac:dyDescent="0.3">
      <c r="C9900" s="4">
        <v>45761.104166666664</v>
      </c>
      <c r="D9900" s="6">
        <v>5188.8369999999968</v>
      </c>
    </row>
    <row r="9901" spans="3:4" x14ac:dyDescent="0.3">
      <c r="C9901" s="4">
        <v>45761.114583333336</v>
      </c>
      <c r="D9901" s="6">
        <v>5145.8219999999919</v>
      </c>
    </row>
    <row r="9902" spans="3:4" x14ac:dyDescent="0.3">
      <c r="C9902" s="4">
        <v>45761.125</v>
      </c>
      <c r="D9902" s="6">
        <v>5094.3269999999993</v>
      </c>
    </row>
    <row r="9903" spans="3:4" x14ac:dyDescent="0.3">
      <c r="C9903" s="4">
        <v>45761.135416666664</v>
      </c>
      <c r="D9903" s="6">
        <v>5114.1019999999917</v>
      </c>
    </row>
    <row r="9904" spans="3:4" x14ac:dyDescent="0.3">
      <c r="C9904" s="4">
        <v>45761.145833333336</v>
      </c>
      <c r="D9904" s="6">
        <v>5161.7440000000061</v>
      </c>
    </row>
    <row r="9905" spans="3:4" x14ac:dyDescent="0.3">
      <c r="C9905" s="4">
        <v>45761.15625</v>
      </c>
      <c r="D9905" s="6">
        <v>5166.5229999999938</v>
      </c>
    </row>
    <row r="9906" spans="3:4" x14ac:dyDescent="0.3">
      <c r="C9906" s="4">
        <v>45761.166666666664</v>
      </c>
      <c r="D9906" s="6">
        <v>5227.6300000000019</v>
      </c>
    </row>
    <row r="9907" spans="3:4" x14ac:dyDescent="0.3">
      <c r="C9907" s="4">
        <v>45761.177083333336</v>
      </c>
      <c r="D9907" s="6">
        <v>5289.3890000000065</v>
      </c>
    </row>
    <row r="9908" spans="3:4" x14ac:dyDescent="0.3">
      <c r="C9908" s="4">
        <v>45761.1875</v>
      </c>
      <c r="D9908" s="6">
        <v>5349.8720000000039</v>
      </c>
    </row>
    <row r="9909" spans="3:4" x14ac:dyDescent="0.3">
      <c r="C9909" s="4">
        <v>45761.197916666664</v>
      </c>
      <c r="D9909" s="6">
        <v>5376.0559999999914</v>
      </c>
    </row>
    <row r="9910" spans="3:4" x14ac:dyDescent="0.3">
      <c r="C9910" s="4">
        <v>45761.208333333336</v>
      </c>
      <c r="D9910" s="6">
        <v>5421.7360000000035</v>
      </c>
    </row>
    <row r="9911" spans="3:4" x14ac:dyDescent="0.3">
      <c r="C9911" s="4">
        <v>45761.21875</v>
      </c>
      <c r="D9911" s="6">
        <v>5641.0169999999989</v>
      </c>
    </row>
    <row r="9912" spans="3:4" x14ac:dyDescent="0.3">
      <c r="C9912" s="4">
        <v>45761.229166666664</v>
      </c>
      <c r="D9912" s="6">
        <v>5813.4449999999997</v>
      </c>
    </row>
    <row r="9913" spans="3:4" x14ac:dyDescent="0.3">
      <c r="C9913" s="4">
        <v>45761.239583333336</v>
      </c>
      <c r="D9913" s="6">
        <v>5965.8340000000062</v>
      </c>
    </row>
    <row r="9914" spans="3:4" x14ac:dyDescent="0.3">
      <c r="C9914" s="4">
        <v>45761.25</v>
      </c>
      <c r="D9914" s="6">
        <v>6155.6960000000045</v>
      </c>
    </row>
    <row r="9915" spans="3:4" x14ac:dyDescent="0.3">
      <c r="C9915" s="4">
        <v>45761.260416666664</v>
      </c>
      <c r="D9915" s="6">
        <v>6477.2289999999985</v>
      </c>
    </row>
    <row r="9916" spans="3:4" x14ac:dyDescent="0.3">
      <c r="C9916" s="4">
        <v>45761.270833333336</v>
      </c>
      <c r="D9916" s="6">
        <v>6755.2400000000016</v>
      </c>
    </row>
    <row r="9917" spans="3:4" x14ac:dyDescent="0.3">
      <c r="C9917" s="4">
        <v>45761.28125</v>
      </c>
      <c r="D9917" s="6">
        <v>6976.1200000000026</v>
      </c>
    </row>
    <row r="9918" spans="3:4" x14ac:dyDescent="0.3">
      <c r="C9918" s="4">
        <v>45761.291666666664</v>
      </c>
      <c r="D9918" s="6">
        <v>7325.8720000000003</v>
      </c>
    </row>
    <row r="9919" spans="3:4" x14ac:dyDescent="0.3">
      <c r="C9919" s="4">
        <v>45761.302083333336</v>
      </c>
      <c r="D9919" s="6">
        <v>7669.3110000000042</v>
      </c>
    </row>
    <row r="9920" spans="3:4" x14ac:dyDescent="0.3">
      <c r="C9920" s="4">
        <v>45761.3125</v>
      </c>
      <c r="D9920" s="6">
        <v>7994.3290000000034</v>
      </c>
    </row>
    <row r="9921" spans="3:4" x14ac:dyDescent="0.3">
      <c r="C9921" s="4">
        <v>45761.322916666664</v>
      </c>
      <c r="D9921" s="6">
        <v>8289.9660000000022</v>
      </c>
    </row>
    <row r="9922" spans="3:4" x14ac:dyDescent="0.3">
      <c r="C9922" s="4">
        <v>45761.333333333336</v>
      </c>
      <c r="D9922" s="6">
        <v>8531.0869999999977</v>
      </c>
    </row>
    <row r="9923" spans="3:4" x14ac:dyDescent="0.3">
      <c r="C9923" s="4">
        <v>45761.34375</v>
      </c>
      <c r="D9923" s="6">
        <v>8864.5400000000045</v>
      </c>
    </row>
    <row r="9924" spans="3:4" x14ac:dyDescent="0.3">
      <c r="C9924" s="4">
        <v>45761.354166666664</v>
      </c>
      <c r="D9924" s="6">
        <v>9193.1420000000071</v>
      </c>
    </row>
    <row r="9925" spans="3:4" x14ac:dyDescent="0.3">
      <c r="C9925" s="4">
        <v>45761.364583333336</v>
      </c>
      <c r="D9925" s="6">
        <v>9429.0950000000066</v>
      </c>
    </row>
    <row r="9926" spans="3:4" x14ac:dyDescent="0.3">
      <c r="C9926" s="4">
        <v>45761.375</v>
      </c>
      <c r="D9926" s="6">
        <v>9463.6380000000045</v>
      </c>
    </row>
    <row r="9927" spans="3:4" x14ac:dyDescent="0.3">
      <c r="C9927" s="4">
        <v>45761.385416666664</v>
      </c>
      <c r="D9927" s="6">
        <v>9487.430999999995</v>
      </c>
    </row>
    <row r="9928" spans="3:4" x14ac:dyDescent="0.3">
      <c r="C9928" s="4">
        <v>45761.395833333336</v>
      </c>
      <c r="D9928" s="6">
        <v>9525.0890000000109</v>
      </c>
    </row>
    <row r="9929" spans="3:4" x14ac:dyDescent="0.3">
      <c r="C9929" s="4">
        <v>45761.40625</v>
      </c>
      <c r="D9929" s="6">
        <v>9660.0450000000073</v>
      </c>
    </row>
    <row r="9930" spans="3:4" x14ac:dyDescent="0.3">
      <c r="C9930" s="4">
        <v>45761.416666666664</v>
      </c>
      <c r="D9930" s="6">
        <v>9753.5560000000023</v>
      </c>
    </row>
    <row r="9931" spans="3:4" x14ac:dyDescent="0.3">
      <c r="C9931" s="4">
        <v>45761.427083333336</v>
      </c>
      <c r="D9931" s="6">
        <v>9712.3429999999971</v>
      </c>
    </row>
    <row r="9932" spans="3:4" x14ac:dyDescent="0.3">
      <c r="C9932" s="4">
        <v>45761.4375</v>
      </c>
      <c r="D9932" s="6">
        <v>9506.7529999999897</v>
      </c>
    </row>
    <row r="9933" spans="3:4" x14ac:dyDescent="0.3">
      <c r="C9933" s="4">
        <v>45761.447916666664</v>
      </c>
      <c r="D9933" s="6">
        <v>9529.2650000000031</v>
      </c>
    </row>
    <row r="9934" spans="3:4" x14ac:dyDescent="0.3">
      <c r="C9934" s="4">
        <v>45761.458333333336</v>
      </c>
      <c r="D9934" s="6">
        <v>9701.2129999999961</v>
      </c>
    </row>
    <row r="9935" spans="3:4" x14ac:dyDescent="0.3">
      <c r="C9935" s="4">
        <v>45761.46875</v>
      </c>
      <c r="D9935" s="6">
        <v>9828.3589999999967</v>
      </c>
    </row>
    <row r="9936" spans="3:4" x14ac:dyDescent="0.3">
      <c r="C9936" s="4">
        <v>45761.479166666664</v>
      </c>
      <c r="D9936" s="6">
        <v>9853.467000000006</v>
      </c>
    </row>
    <row r="9937" spans="3:4" x14ac:dyDescent="0.3">
      <c r="C9937" s="4">
        <v>45761.489583333336</v>
      </c>
      <c r="D9937" s="6">
        <v>9673.5299999999988</v>
      </c>
    </row>
    <row r="9938" spans="3:4" x14ac:dyDescent="0.3">
      <c r="C9938" s="4">
        <v>45761.5</v>
      </c>
      <c r="D9938" s="6">
        <v>9826.4729999999763</v>
      </c>
    </row>
    <row r="9939" spans="3:4" x14ac:dyDescent="0.3">
      <c r="C9939" s="4">
        <v>45761.510416666664</v>
      </c>
      <c r="D9939" s="6">
        <v>9852.7789999999859</v>
      </c>
    </row>
    <row r="9940" spans="3:4" x14ac:dyDescent="0.3">
      <c r="C9940" s="4">
        <v>45761.520833333336</v>
      </c>
      <c r="D9940" s="6">
        <v>9330.6110000000153</v>
      </c>
    </row>
    <row r="9941" spans="3:4" x14ac:dyDescent="0.3">
      <c r="C9941" s="4">
        <v>45761.53125</v>
      </c>
      <c r="D9941" s="6">
        <v>9094.056000000006</v>
      </c>
    </row>
    <row r="9942" spans="3:4" x14ac:dyDescent="0.3">
      <c r="C9942" s="4">
        <v>45761.541666666664</v>
      </c>
      <c r="D9942" s="6">
        <v>9324.0109999999986</v>
      </c>
    </row>
    <row r="9943" spans="3:4" x14ac:dyDescent="0.3">
      <c r="C9943" s="4">
        <v>45761.552083333336</v>
      </c>
      <c r="D9943" s="6">
        <v>9110.0910000000003</v>
      </c>
    </row>
    <row r="9944" spans="3:4" x14ac:dyDescent="0.3">
      <c r="C9944" s="4">
        <v>45761.5625</v>
      </c>
      <c r="D9944" s="6">
        <v>8972.0470000000078</v>
      </c>
    </row>
    <row r="9945" spans="3:4" x14ac:dyDescent="0.3">
      <c r="C9945" s="4">
        <v>45761.572916666664</v>
      </c>
      <c r="D9945" s="6">
        <v>8516.467000000006</v>
      </c>
    </row>
    <row r="9946" spans="3:4" x14ac:dyDescent="0.3">
      <c r="C9946" s="4">
        <v>45761.583333333336</v>
      </c>
      <c r="D9946" s="6">
        <v>8358.5470000000114</v>
      </c>
    </row>
    <row r="9947" spans="3:4" x14ac:dyDescent="0.3">
      <c r="C9947" s="4">
        <v>45761.59375</v>
      </c>
      <c r="D9947" s="6">
        <v>8264.2670000000107</v>
      </c>
    </row>
    <row r="9948" spans="3:4" x14ac:dyDescent="0.3">
      <c r="C9948" s="4">
        <v>45761.604166666664</v>
      </c>
      <c r="D9948" s="6">
        <v>8306.5090000000073</v>
      </c>
    </row>
    <row r="9949" spans="3:4" x14ac:dyDescent="0.3">
      <c r="C9949" s="4">
        <v>45761.614583333336</v>
      </c>
      <c r="D9949" s="6">
        <v>8039.5390000000025</v>
      </c>
    </row>
    <row r="9950" spans="3:4" x14ac:dyDescent="0.3">
      <c r="C9950" s="4">
        <v>45761.625</v>
      </c>
      <c r="D9950" s="6">
        <v>7778.6479999999956</v>
      </c>
    </row>
    <row r="9951" spans="3:4" x14ac:dyDescent="0.3">
      <c r="C9951" s="4">
        <v>45761.635416666664</v>
      </c>
      <c r="D9951" s="6">
        <v>7857.8119999999963</v>
      </c>
    </row>
    <row r="9952" spans="3:4" x14ac:dyDescent="0.3">
      <c r="C9952" s="4">
        <v>45761.645833333336</v>
      </c>
      <c r="D9952" s="6">
        <v>7989.2919999999958</v>
      </c>
    </row>
    <row r="9953" spans="3:4" x14ac:dyDescent="0.3">
      <c r="C9953" s="4">
        <v>45761.65625</v>
      </c>
      <c r="D9953" s="6">
        <v>8352.316000000008</v>
      </c>
    </row>
    <row r="9954" spans="3:4" x14ac:dyDescent="0.3">
      <c r="C9954" s="4">
        <v>45761.666666666664</v>
      </c>
      <c r="D9954" s="6">
        <v>8094.8859999999986</v>
      </c>
    </row>
    <row r="9955" spans="3:4" x14ac:dyDescent="0.3">
      <c r="C9955" s="4">
        <v>45761.677083333336</v>
      </c>
      <c r="D9955" s="6">
        <v>8030.1679999999951</v>
      </c>
    </row>
    <row r="9956" spans="3:4" x14ac:dyDescent="0.3">
      <c r="C9956" s="4">
        <v>45761.6875</v>
      </c>
      <c r="D9956" s="6">
        <v>8331.727000000008</v>
      </c>
    </row>
    <row r="9957" spans="3:4" x14ac:dyDescent="0.3">
      <c r="C9957" s="4">
        <v>45761.697916666664</v>
      </c>
      <c r="D9957" s="6">
        <v>8191.4930000000031</v>
      </c>
    </row>
    <row r="9958" spans="3:4" x14ac:dyDescent="0.3">
      <c r="C9958" s="4">
        <v>45761.708333333336</v>
      </c>
      <c r="D9958" s="6">
        <v>8424.4669999999933</v>
      </c>
    </row>
    <row r="9959" spans="3:4" x14ac:dyDescent="0.3">
      <c r="C9959" s="4">
        <v>45761.71875</v>
      </c>
      <c r="D9959" s="6">
        <v>8475.3289999999961</v>
      </c>
    </row>
    <row r="9960" spans="3:4" x14ac:dyDescent="0.3">
      <c r="C9960" s="4">
        <v>45761.729166666664</v>
      </c>
      <c r="D9960" s="6">
        <v>8822.0389999999916</v>
      </c>
    </row>
    <row r="9961" spans="3:4" x14ac:dyDescent="0.3">
      <c r="C9961" s="4">
        <v>45761.739583333336</v>
      </c>
      <c r="D9961" s="6">
        <v>9273.7130000000107</v>
      </c>
    </row>
    <row r="9962" spans="3:4" x14ac:dyDescent="0.3">
      <c r="C9962" s="4">
        <v>45761.75</v>
      </c>
      <c r="D9962" s="6">
        <v>9530.8700000000117</v>
      </c>
    </row>
    <row r="9963" spans="3:4" x14ac:dyDescent="0.3">
      <c r="C9963" s="4">
        <v>45761.760416666664</v>
      </c>
      <c r="D9963" s="6">
        <v>9804.2590000000073</v>
      </c>
    </row>
    <row r="9964" spans="3:4" x14ac:dyDescent="0.3">
      <c r="C9964" s="4">
        <v>45761.770833333336</v>
      </c>
      <c r="D9964" s="6">
        <v>9955.7509999999966</v>
      </c>
    </row>
    <row r="9965" spans="3:4" x14ac:dyDescent="0.3">
      <c r="C9965" s="4">
        <v>45761.78125</v>
      </c>
      <c r="D9965" s="6">
        <v>10143.68199999999</v>
      </c>
    </row>
    <row r="9966" spans="3:4" x14ac:dyDescent="0.3">
      <c r="C9966" s="4">
        <v>45761.791666666664</v>
      </c>
      <c r="D9966" s="6">
        <v>10323.864000000003</v>
      </c>
    </row>
    <row r="9967" spans="3:4" x14ac:dyDescent="0.3">
      <c r="C9967" s="4">
        <v>45761.802083333336</v>
      </c>
      <c r="D9967" s="6">
        <v>10461.557999999988</v>
      </c>
    </row>
    <row r="9968" spans="3:4" x14ac:dyDescent="0.3">
      <c r="C9968" s="4">
        <v>45761.8125</v>
      </c>
      <c r="D9968" s="6">
        <v>10565.459000000001</v>
      </c>
    </row>
    <row r="9969" spans="3:4" x14ac:dyDescent="0.3">
      <c r="C9969" s="4">
        <v>45761.822916666664</v>
      </c>
      <c r="D9969" s="6">
        <v>10634.653000000004</v>
      </c>
    </row>
    <row r="9970" spans="3:4" x14ac:dyDescent="0.3">
      <c r="C9970" s="4">
        <v>45761.833333333336</v>
      </c>
      <c r="D9970" s="6">
        <v>10797.900000000007</v>
      </c>
    </row>
    <row r="9971" spans="3:4" x14ac:dyDescent="0.3">
      <c r="C9971" s="4">
        <v>45761.84375</v>
      </c>
      <c r="D9971" s="6">
        <v>10841.391</v>
      </c>
    </row>
    <row r="9972" spans="3:4" x14ac:dyDescent="0.3">
      <c r="C9972" s="4">
        <v>45761.854166666664</v>
      </c>
      <c r="D9972" s="6">
        <v>10732.192999999997</v>
      </c>
    </row>
    <row r="9973" spans="3:4" x14ac:dyDescent="0.3">
      <c r="C9973" s="4">
        <v>45761.864583333336</v>
      </c>
      <c r="D9973" s="6">
        <v>10600.316000000003</v>
      </c>
    </row>
    <row r="9974" spans="3:4" x14ac:dyDescent="0.3">
      <c r="C9974" s="4">
        <v>45761.875</v>
      </c>
      <c r="D9974" s="6">
        <v>10830.565000000006</v>
      </c>
    </row>
    <row r="9975" spans="3:4" x14ac:dyDescent="0.3">
      <c r="C9975" s="4">
        <v>45761.885416666664</v>
      </c>
      <c r="D9975" s="6">
        <v>10596.447999999999</v>
      </c>
    </row>
    <row r="9976" spans="3:4" x14ac:dyDescent="0.3">
      <c r="C9976" s="4">
        <v>45761.895833333336</v>
      </c>
      <c r="D9976" s="6">
        <v>10314.990000000014</v>
      </c>
    </row>
    <row r="9977" spans="3:4" x14ac:dyDescent="0.3">
      <c r="C9977" s="4">
        <v>45761.90625</v>
      </c>
      <c r="D9977" s="6">
        <v>9941.2640000000047</v>
      </c>
    </row>
    <row r="9978" spans="3:4" x14ac:dyDescent="0.3">
      <c r="C9978" s="4">
        <v>45761.916666666664</v>
      </c>
      <c r="D9978" s="6">
        <v>9708.0089999999964</v>
      </c>
    </row>
    <row r="9979" spans="3:4" x14ac:dyDescent="0.3">
      <c r="C9979" s="4">
        <v>45761.927083333336</v>
      </c>
      <c r="D9979" s="6">
        <v>9417.4900000000071</v>
      </c>
    </row>
    <row r="9980" spans="3:4" x14ac:dyDescent="0.3">
      <c r="C9980" s="4">
        <v>45761.9375</v>
      </c>
      <c r="D9980" s="6">
        <v>9203.652</v>
      </c>
    </row>
    <row r="9981" spans="3:4" x14ac:dyDescent="0.3">
      <c r="C9981" s="4">
        <v>45761.947916666664</v>
      </c>
      <c r="D9981" s="6">
        <v>8853.2430000000004</v>
      </c>
    </row>
    <row r="9982" spans="3:4" x14ac:dyDescent="0.3">
      <c r="C9982" s="4">
        <v>45761.958333333336</v>
      </c>
      <c r="D9982" s="6">
        <v>8435.4390000000021</v>
      </c>
    </row>
    <row r="9983" spans="3:4" x14ac:dyDescent="0.3">
      <c r="C9983" s="4">
        <v>45761.96875</v>
      </c>
      <c r="D9983" s="6">
        <v>8036.1320000000023</v>
      </c>
    </row>
    <row r="9984" spans="3:4" x14ac:dyDescent="0.3">
      <c r="C9984" s="4">
        <v>45761.979166666664</v>
      </c>
      <c r="D9984" s="6">
        <v>7610.5360000000064</v>
      </c>
    </row>
    <row r="9985" spans="3:4" x14ac:dyDescent="0.3">
      <c r="C9985" s="4">
        <v>45761.989583333336</v>
      </c>
      <c r="D9985" s="6">
        <v>7255.9140000000025</v>
      </c>
    </row>
    <row r="9986" spans="3:4" x14ac:dyDescent="0.3">
      <c r="C9986" s="4">
        <v>45762</v>
      </c>
      <c r="D9986" s="6">
        <v>6955.2749999999978</v>
      </c>
    </row>
    <row r="9987" spans="3:4" x14ac:dyDescent="0.3">
      <c r="C9987" s="4">
        <v>45762.010416666664</v>
      </c>
      <c r="D9987" s="6">
        <v>6463.144000000003</v>
      </c>
    </row>
    <row r="9988" spans="3:4" x14ac:dyDescent="0.3">
      <c r="C9988" s="4">
        <v>45762.020833333336</v>
      </c>
      <c r="D9988" s="6">
        <v>6211.2240000000074</v>
      </c>
    </row>
    <row r="9989" spans="3:4" x14ac:dyDescent="0.3">
      <c r="C9989" s="4">
        <v>45762.03125</v>
      </c>
      <c r="D9989" s="6">
        <v>5968.5680000000066</v>
      </c>
    </row>
    <row r="9990" spans="3:4" x14ac:dyDescent="0.3">
      <c r="C9990" s="4">
        <v>45762.041666666664</v>
      </c>
      <c r="D9990" s="6">
        <v>5768.630000000001</v>
      </c>
    </row>
    <row r="9991" spans="3:4" x14ac:dyDescent="0.3">
      <c r="C9991" s="4">
        <v>45762.052083333336</v>
      </c>
      <c r="D9991" s="6">
        <v>5562.4130000000032</v>
      </c>
    </row>
    <row r="9992" spans="3:4" x14ac:dyDescent="0.3">
      <c r="C9992" s="4">
        <v>45762.0625</v>
      </c>
      <c r="D9992" s="6">
        <v>5443.963999999999</v>
      </c>
    </row>
    <row r="9993" spans="3:4" x14ac:dyDescent="0.3">
      <c r="C9993" s="4">
        <v>45762.072916666664</v>
      </c>
      <c r="D9993" s="6">
        <v>5378.4130000000059</v>
      </c>
    </row>
    <row r="9994" spans="3:4" x14ac:dyDescent="0.3">
      <c r="C9994" s="4">
        <v>45762.083333333336</v>
      </c>
      <c r="D9994" s="6">
        <v>5292.596999999997</v>
      </c>
    </row>
    <row r="9995" spans="3:4" x14ac:dyDescent="0.3">
      <c r="C9995" s="4">
        <v>45762.09375</v>
      </c>
      <c r="D9995" s="6">
        <v>5230.5919999999969</v>
      </c>
    </row>
    <row r="9996" spans="3:4" x14ac:dyDescent="0.3">
      <c r="C9996" s="4">
        <v>45762.104166666664</v>
      </c>
      <c r="D9996" s="6">
        <v>5174.1700000000019</v>
      </c>
    </row>
    <row r="9997" spans="3:4" x14ac:dyDescent="0.3">
      <c r="C9997" s="4">
        <v>45762.114583333336</v>
      </c>
      <c r="D9997" s="6">
        <v>5131.3820000000005</v>
      </c>
    </row>
    <row r="9998" spans="3:4" x14ac:dyDescent="0.3">
      <c r="C9998" s="4">
        <v>45762.125</v>
      </c>
      <c r="D9998" s="6">
        <v>5079.8809999999967</v>
      </c>
    </row>
    <row r="9999" spans="3:4" x14ac:dyDescent="0.3">
      <c r="C9999" s="4">
        <v>45762.135416666664</v>
      </c>
      <c r="D9999" s="6">
        <v>5099.658999999996</v>
      </c>
    </row>
    <row r="10000" spans="3:4" x14ac:dyDescent="0.3">
      <c r="C10000" s="4">
        <v>45762.145833333336</v>
      </c>
      <c r="D10000" s="6">
        <v>5147.2889999999952</v>
      </c>
    </row>
    <row r="10001" spans="3:4" x14ac:dyDescent="0.3">
      <c r="C10001" s="4">
        <v>45762.15625</v>
      </c>
      <c r="D10001" s="6">
        <v>5152.0880000000043</v>
      </c>
    </row>
    <row r="10002" spans="3:4" x14ac:dyDescent="0.3">
      <c r="C10002" s="4">
        <v>45762.166666666664</v>
      </c>
      <c r="D10002" s="6">
        <v>5213.1929999999975</v>
      </c>
    </row>
    <row r="10003" spans="3:4" x14ac:dyDescent="0.3">
      <c r="C10003" s="4">
        <v>45762.177083333336</v>
      </c>
      <c r="D10003" s="6">
        <v>5274.7370000000101</v>
      </c>
    </row>
    <row r="10004" spans="3:4" x14ac:dyDescent="0.3">
      <c r="C10004" s="4">
        <v>45762.1875</v>
      </c>
      <c r="D10004" s="6">
        <v>5335.2180000000062</v>
      </c>
    </row>
    <row r="10005" spans="3:4" x14ac:dyDescent="0.3">
      <c r="C10005" s="4">
        <v>45762.197916666664</v>
      </c>
      <c r="D10005" s="6">
        <v>5361.6120000000028</v>
      </c>
    </row>
    <row r="10006" spans="3:4" x14ac:dyDescent="0.3">
      <c r="C10006" s="4">
        <v>45762.208333333336</v>
      </c>
      <c r="D10006" s="6">
        <v>5407.5099999999966</v>
      </c>
    </row>
    <row r="10007" spans="3:4" x14ac:dyDescent="0.3">
      <c r="C10007" s="4">
        <v>45762.21875</v>
      </c>
      <c r="D10007" s="6">
        <v>5625.9280000000035</v>
      </c>
    </row>
    <row r="10008" spans="3:4" x14ac:dyDescent="0.3">
      <c r="C10008" s="4">
        <v>45762.229166666664</v>
      </c>
      <c r="D10008" s="6">
        <v>5797.6979999999994</v>
      </c>
    </row>
    <row r="10009" spans="3:4" x14ac:dyDescent="0.3">
      <c r="C10009" s="4">
        <v>45762.239583333336</v>
      </c>
      <c r="D10009" s="6">
        <v>5949.6420000000035</v>
      </c>
    </row>
    <row r="10010" spans="3:4" x14ac:dyDescent="0.3">
      <c r="C10010" s="4">
        <v>45762.25</v>
      </c>
      <c r="D10010" s="6">
        <v>6138.8490000000029</v>
      </c>
    </row>
    <row r="10011" spans="3:4" x14ac:dyDescent="0.3">
      <c r="C10011" s="4">
        <v>45762.260416666664</v>
      </c>
      <c r="D10011" s="6">
        <v>6459.2760000000007</v>
      </c>
    </row>
    <row r="10012" spans="3:4" x14ac:dyDescent="0.3">
      <c r="C10012" s="4">
        <v>45762.270833333336</v>
      </c>
      <c r="D10012" s="6">
        <v>6696.2309999999998</v>
      </c>
    </row>
    <row r="10013" spans="3:4" x14ac:dyDescent="0.3">
      <c r="C10013" s="4">
        <v>45762.28125</v>
      </c>
      <c r="D10013" s="6">
        <v>6955.5440000000044</v>
      </c>
    </row>
    <row r="10014" spans="3:4" x14ac:dyDescent="0.3">
      <c r="C10014" s="4">
        <v>45762.291666666664</v>
      </c>
      <c r="D10014" s="6">
        <v>7304.2039999999943</v>
      </c>
    </row>
    <row r="10015" spans="3:4" x14ac:dyDescent="0.3">
      <c r="C10015" s="4">
        <v>45762.302083333336</v>
      </c>
      <c r="D10015" s="6">
        <v>7646.7659999999996</v>
      </c>
    </row>
    <row r="10016" spans="3:4" x14ac:dyDescent="0.3">
      <c r="C10016" s="4">
        <v>45762.3125</v>
      </c>
      <c r="D10016" s="6">
        <v>7971.1380000000017</v>
      </c>
    </row>
    <row r="10017" spans="3:4" x14ac:dyDescent="0.3">
      <c r="C10017" s="4">
        <v>45762.322916666664</v>
      </c>
      <c r="D10017" s="6">
        <v>8266.3219999999983</v>
      </c>
    </row>
    <row r="10018" spans="3:4" x14ac:dyDescent="0.3">
      <c r="C10018" s="4">
        <v>45762.333333333336</v>
      </c>
      <c r="D10018" s="6">
        <v>8507.6609999999855</v>
      </c>
    </row>
    <row r="10019" spans="3:4" x14ac:dyDescent="0.3">
      <c r="C10019" s="4">
        <v>45762.34375</v>
      </c>
      <c r="D10019" s="6">
        <v>8841.123000000005</v>
      </c>
    </row>
    <row r="10020" spans="3:4" x14ac:dyDescent="0.3">
      <c r="C10020" s="4">
        <v>45762.354166666664</v>
      </c>
      <c r="D10020" s="6">
        <v>9169.9400000000187</v>
      </c>
    </row>
    <row r="10021" spans="3:4" x14ac:dyDescent="0.3">
      <c r="C10021" s="4">
        <v>45762.364583333336</v>
      </c>
      <c r="D10021" s="6">
        <v>9406.1169999999911</v>
      </c>
    </row>
    <row r="10022" spans="3:4" x14ac:dyDescent="0.3">
      <c r="C10022" s="4">
        <v>45762.375</v>
      </c>
      <c r="D10022" s="6">
        <v>9441.536000000011</v>
      </c>
    </row>
    <row r="10023" spans="3:4" x14ac:dyDescent="0.3">
      <c r="C10023" s="4">
        <v>45762.385416666664</v>
      </c>
      <c r="D10023" s="6">
        <v>9465.984000000004</v>
      </c>
    </row>
    <row r="10024" spans="3:4" x14ac:dyDescent="0.3">
      <c r="C10024" s="4">
        <v>45762.395833333336</v>
      </c>
      <c r="D10024" s="6">
        <v>9503.6370000000079</v>
      </c>
    </row>
    <row r="10025" spans="3:4" x14ac:dyDescent="0.3">
      <c r="C10025" s="4">
        <v>45762.40625</v>
      </c>
      <c r="D10025" s="6">
        <v>9638.171999999995</v>
      </c>
    </row>
    <row r="10026" spans="3:4" x14ac:dyDescent="0.3">
      <c r="C10026" s="4">
        <v>45762.416666666664</v>
      </c>
      <c r="D10026" s="6">
        <v>9731.234999999986</v>
      </c>
    </row>
    <row r="10027" spans="3:4" x14ac:dyDescent="0.3">
      <c r="C10027" s="4">
        <v>45762.427083333336</v>
      </c>
      <c r="D10027" s="6">
        <v>9690.2369999999955</v>
      </c>
    </row>
    <row r="10028" spans="3:4" x14ac:dyDescent="0.3">
      <c r="C10028" s="4">
        <v>45762.4375</v>
      </c>
      <c r="D10028" s="6">
        <v>9485.5289999999841</v>
      </c>
    </row>
    <row r="10029" spans="3:4" x14ac:dyDescent="0.3">
      <c r="C10029" s="4">
        <v>45762.447916666664</v>
      </c>
      <c r="D10029" s="6">
        <v>9507.8189999999722</v>
      </c>
    </row>
    <row r="10030" spans="3:4" x14ac:dyDescent="0.3">
      <c r="C10030" s="4">
        <v>45762.458333333336</v>
      </c>
      <c r="D10030" s="6">
        <v>9679.5550000000039</v>
      </c>
    </row>
    <row r="10031" spans="3:4" x14ac:dyDescent="0.3">
      <c r="C10031" s="4">
        <v>45762.46875</v>
      </c>
      <c r="D10031" s="6">
        <v>9806.2569999999851</v>
      </c>
    </row>
    <row r="10032" spans="3:4" x14ac:dyDescent="0.3">
      <c r="C10032" s="4">
        <v>45762.479166666664</v>
      </c>
      <c r="D10032" s="6">
        <v>9831.3610000000062</v>
      </c>
    </row>
    <row r="10033" spans="3:4" x14ac:dyDescent="0.3">
      <c r="C10033" s="4">
        <v>45762.489583333336</v>
      </c>
      <c r="D10033" s="6">
        <v>9652.5180000000091</v>
      </c>
    </row>
    <row r="10034" spans="3:4" x14ac:dyDescent="0.3">
      <c r="C10034" s="4">
        <v>45762.5</v>
      </c>
      <c r="D10034" s="6">
        <v>9805.0370000000003</v>
      </c>
    </row>
    <row r="10035" spans="3:4" x14ac:dyDescent="0.3">
      <c r="C10035" s="4">
        <v>45762.510416666664</v>
      </c>
      <c r="D10035" s="6">
        <v>9830.6859999999833</v>
      </c>
    </row>
    <row r="10036" spans="3:4" x14ac:dyDescent="0.3">
      <c r="C10036" s="4">
        <v>45762.520833333336</v>
      </c>
      <c r="D10036" s="6">
        <v>9310.2540000000099</v>
      </c>
    </row>
    <row r="10037" spans="3:4" x14ac:dyDescent="0.3">
      <c r="C10037" s="4">
        <v>45762.53125</v>
      </c>
      <c r="D10037" s="6">
        <v>9073.9219999999914</v>
      </c>
    </row>
    <row r="10038" spans="3:4" x14ac:dyDescent="0.3">
      <c r="C10038" s="4">
        <v>45762.541666666664</v>
      </c>
      <c r="D10038" s="6">
        <v>9302.3359999999957</v>
      </c>
    </row>
    <row r="10039" spans="3:4" x14ac:dyDescent="0.3">
      <c r="C10039" s="4">
        <v>45762.552083333336</v>
      </c>
      <c r="D10039" s="6">
        <v>9088.6470000000063</v>
      </c>
    </row>
    <row r="10040" spans="3:4" x14ac:dyDescent="0.3">
      <c r="C10040" s="4">
        <v>45762.5625</v>
      </c>
      <c r="D10040" s="6">
        <v>8950.6030000000028</v>
      </c>
    </row>
    <row r="10041" spans="3:4" x14ac:dyDescent="0.3">
      <c r="C10041" s="4">
        <v>45762.572916666664</v>
      </c>
      <c r="D10041" s="6">
        <v>8496.3320000000076</v>
      </c>
    </row>
    <row r="10042" spans="3:4" x14ac:dyDescent="0.3">
      <c r="C10042" s="4">
        <v>45762.583333333336</v>
      </c>
      <c r="D10042" s="6">
        <v>8338.6230000000105</v>
      </c>
    </row>
    <row r="10043" spans="3:4" x14ac:dyDescent="0.3">
      <c r="C10043" s="4">
        <v>45762.59375</v>
      </c>
      <c r="D10043" s="6">
        <v>8244.8150000000005</v>
      </c>
    </row>
    <row r="10044" spans="3:4" x14ac:dyDescent="0.3">
      <c r="C10044" s="4">
        <v>45762.604166666664</v>
      </c>
      <c r="D10044" s="6">
        <v>8286.5910000000076</v>
      </c>
    </row>
    <row r="10045" spans="3:4" x14ac:dyDescent="0.3">
      <c r="C10045" s="4">
        <v>45762.614583333336</v>
      </c>
      <c r="D10045" s="6">
        <v>8020.7209999999986</v>
      </c>
    </row>
    <row r="10046" spans="3:4" x14ac:dyDescent="0.3">
      <c r="C10046" s="4">
        <v>45762.625</v>
      </c>
      <c r="D10046" s="6">
        <v>7760.930999999995</v>
      </c>
    </row>
    <row r="10047" spans="3:4" x14ac:dyDescent="0.3">
      <c r="C10047" s="4">
        <v>45762.635416666664</v>
      </c>
      <c r="D10047" s="6">
        <v>7840.3030000000026</v>
      </c>
    </row>
    <row r="10048" spans="3:4" x14ac:dyDescent="0.3">
      <c r="C10048" s="4">
        <v>45762.645833333336</v>
      </c>
      <c r="D10048" s="6">
        <v>7971.5699999999988</v>
      </c>
    </row>
    <row r="10049" spans="3:4" x14ac:dyDescent="0.3">
      <c r="C10049" s="4">
        <v>45762.65625</v>
      </c>
      <c r="D10049" s="6">
        <v>8333.5000000000073</v>
      </c>
    </row>
    <row r="10050" spans="3:4" x14ac:dyDescent="0.3">
      <c r="C10050" s="4">
        <v>45762.666666666664</v>
      </c>
      <c r="D10050" s="6">
        <v>8077.1649999999963</v>
      </c>
    </row>
    <row r="10051" spans="3:4" x14ac:dyDescent="0.3">
      <c r="C10051" s="4">
        <v>45762.677083333336</v>
      </c>
      <c r="D10051" s="6">
        <v>8012.6590000000015</v>
      </c>
    </row>
    <row r="10052" spans="3:4" x14ac:dyDescent="0.3">
      <c r="C10052" s="4">
        <v>45762.6875</v>
      </c>
      <c r="D10052" s="6">
        <v>8312.9070000000029</v>
      </c>
    </row>
    <row r="10053" spans="3:4" x14ac:dyDescent="0.3">
      <c r="C10053" s="4">
        <v>45762.697916666664</v>
      </c>
      <c r="D10053" s="6">
        <v>8173.1169999999975</v>
      </c>
    </row>
    <row r="10054" spans="3:4" x14ac:dyDescent="0.3">
      <c r="C10054" s="4">
        <v>45762.708333333336</v>
      </c>
      <c r="D10054" s="6">
        <v>8405.2060000000019</v>
      </c>
    </row>
    <row r="10055" spans="3:4" x14ac:dyDescent="0.3">
      <c r="C10055" s="4">
        <v>45762.71875</v>
      </c>
      <c r="D10055" s="6">
        <v>8455.8559999999979</v>
      </c>
    </row>
    <row r="10056" spans="3:4" x14ac:dyDescent="0.3">
      <c r="C10056" s="4">
        <v>45762.729166666664</v>
      </c>
      <c r="D10056" s="6">
        <v>8801.2599999999966</v>
      </c>
    </row>
    <row r="10057" spans="3:4" x14ac:dyDescent="0.3">
      <c r="C10057" s="4">
        <v>45762.739583333336</v>
      </c>
      <c r="D10057" s="6">
        <v>9251.1689999999999</v>
      </c>
    </row>
    <row r="10058" spans="3:4" x14ac:dyDescent="0.3">
      <c r="C10058" s="4">
        <v>45762.75</v>
      </c>
      <c r="D10058" s="6">
        <v>9507.0100000000239</v>
      </c>
    </row>
    <row r="10059" spans="3:4" x14ac:dyDescent="0.3">
      <c r="C10059" s="4">
        <v>45762.760416666664</v>
      </c>
      <c r="D10059" s="6">
        <v>9778.8670000000075</v>
      </c>
    </row>
    <row r="10060" spans="3:4" x14ac:dyDescent="0.3">
      <c r="C10060" s="4">
        <v>45762.770833333336</v>
      </c>
      <c r="D10060" s="6">
        <v>9928.8340000000007</v>
      </c>
    </row>
    <row r="10061" spans="3:4" x14ac:dyDescent="0.3">
      <c r="C10061" s="4">
        <v>45762.78125</v>
      </c>
      <c r="D10061" s="6">
        <v>10114.782999999994</v>
      </c>
    </row>
    <row r="10062" spans="3:4" x14ac:dyDescent="0.3">
      <c r="C10062" s="4">
        <v>45762.791666666664</v>
      </c>
      <c r="D10062" s="6">
        <v>10293.459999999992</v>
      </c>
    </row>
    <row r="10063" spans="3:4" x14ac:dyDescent="0.3">
      <c r="C10063" s="4">
        <v>45762.802083333336</v>
      </c>
      <c r="D10063" s="6">
        <v>10430.043000000005</v>
      </c>
    </row>
    <row r="10064" spans="3:4" x14ac:dyDescent="0.3">
      <c r="C10064" s="4">
        <v>45762.8125</v>
      </c>
      <c r="D10064" s="6">
        <v>10532.857000000002</v>
      </c>
    </row>
    <row r="10065" spans="3:4" x14ac:dyDescent="0.3">
      <c r="C10065" s="4">
        <v>45762.822916666664</v>
      </c>
      <c r="D10065" s="6">
        <v>10601.387000000015</v>
      </c>
    </row>
    <row r="10066" spans="3:4" x14ac:dyDescent="0.3">
      <c r="C10066" s="4">
        <v>45762.833333333336</v>
      </c>
      <c r="D10066" s="6">
        <v>10763.754999999994</v>
      </c>
    </row>
    <row r="10067" spans="3:4" x14ac:dyDescent="0.3">
      <c r="C10067" s="4">
        <v>45762.84375</v>
      </c>
      <c r="D10067" s="6">
        <v>10806.813999999993</v>
      </c>
    </row>
    <row r="10068" spans="3:4" x14ac:dyDescent="0.3">
      <c r="C10068" s="4">
        <v>45762.854166666664</v>
      </c>
      <c r="D10068" s="6">
        <v>10698.067000000003</v>
      </c>
    </row>
    <row r="10069" spans="3:4" x14ac:dyDescent="0.3">
      <c r="C10069" s="4">
        <v>45762.864583333336</v>
      </c>
      <c r="D10069" s="6">
        <v>10707.650999999994</v>
      </c>
    </row>
    <row r="10070" spans="3:4" x14ac:dyDescent="0.3">
      <c r="C10070" s="4">
        <v>45762.875</v>
      </c>
      <c r="D10070" s="6">
        <v>10797.519999999999</v>
      </c>
    </row>
    <row r="10071" spans="3:4" x14ac:dyDescent="0.3">
      <c r="C10071" s="4">
        <v>45762.885416666664</v>
      </c>
      <c r="D10071" s="6">
        <v>10564.293999999996</v>
      </c>
    </row>
    <row r="10072" spans="3:4" x14ac:dyDescent="0.3">
      <c r="C10072" s="4">
        <v>45762.895833333336</v>
      </c>
      <c r="D10072" s="6">
        <v>10283.700000000003</v>
      </c>
    </row>
    <row r="10073" spans="3:4" x14ac:dyDescent="0.3">
      <c r="C10073" s="4">
        <v>45762.90625</v>
      </c>
      <c r="D10073" s="6">
        <v>9911.2800000000188</v>
      </c>
    </row>
    <row r="10074" spans="3:4" x14ac:dyDescent="0.3">
      <c r="C10074" s="4">
        <v>45762.916666666664</v>
      </c>
      <c r="D10074" s="6">
        <v>9678.69199999999</v>
      </c>
    </row>
    <row r="10075" spans="3:4" x14ac:dyDescent="0.3">
      <c r="C10075" s="4">
        <v>45762.927083333336</v>
      </c>
      <c r="D10075" s="6">
        <v>9388.5909999999894</v>
      </c>
    </row>
    <row r="10076" spans="3:4" x14ac:dyDescent="0.3">
      <c r="C10076" s="4">
        <v>45762.9375</v>
      </c>
      <c r="D10076" s="6">
        <v>9175.6460000000043</v>
      </c>
    </row>
    <row r="10077" spans="3:4" x14ac:dyDescent="0.3">
      <c r="C10077" s="4">
        <v>45762.947916666664</v>
      </c>
      <c r="D10077" s="6">
        <v>8826.5460000000021</v>
      </c>
    </row>
    <row r="10078" spans="3:4" x14ac:dyDescent="0.3">
      <c r="C10078" s="4">
        <v>45762.958333333336</v>
      </c>
      <c r="D10078" s="6">
        <v>8410.2749999999942</v>
      </c>
    </row>
    <row r="10079" spans="3:4" x14ac:dyDescent="0.3">
      <c r="C10079" s="4">
        <v>45762.96875</v>
      </c>
      <c r="D10079" s="6">
        <v>8012.5010000000029</v>
      </c>
    </row>
    <row r="10080" spans="3:4" x14ac:dyDescent="0.3">
      <c r="C10080" s="4">
        <v>45762.979166666664</v>
      </c>
      <c r="D10080" s="6">
        <v>7588.4270000000033</v>
      </c>
    </row>
    <row r="10081" spans="3:4" x14ac:dyDescent="0.3">
      <c r="C10081" s="4">
        <v>45762.989583333336</v>
      </c>
      <c r="D10081" s="6">
        <v>7234.9080000000085</v>
      </c>
    </row>
    <row r="10082" spans="3:4" x14ac:dyDescent="0.3">
      <c r="C10082" s="4">
        <v>45763</v>
      </c>
      <c r="D10082" s="6">
        <v>6935.3649999999961</v>
      </c>
    </row>
    <row r="10083" spans="3:4" x14ac:dyDescent="0.3">
      <c r="C10083" s="4">
        <v>45763.010416666664</v>
      </c>
      <c r="D10083" s="6">
        <v>6472.7310000000061</v>
      </c>
    </row>
    <row r="10084" spans="3:4" x14ac:dyDescent="0.3">
      <c r="C10084" s="4">
        <v>45763.020833333336</v>
      </c>
      <c r="D10084" s="6">
        <v>6219.8360000000066</v>
      </c>
    </row>
    <row r="10085" spans="3:4" x14ac:dyDescent="0.3">
      <c r="C10085" s="4">
        <v>45763.03125</v>
      </c>
      <c r="D10085" s="6">
        <v>5974.5700000000061</v>
      </c>
    </row>
    <row r="10086" spans="3:4" x14ac:dyDescent="0.3">
      <c r="C10086" s="4">
        <v>45763.041666666664</v>
      </c>
      <c r="D10086" s="6">
        <v>5777.7520000000031</v>
      </c>
    </row>
    <row r="10087" spans="3:4" x14ac:dyDescent="0.3">
      <c r="C10087" s="4">
        <v>45763.052083333336</v>
      </c>
      <c r="D10087" s="6">
        <v>5573.0020000000013</v>
      </c>
    </row>
    <row r="10088" spans="3:4" x14ac:dyDescent="0.3">
      <c r="C10088" s="4">
        <v>45763.0625</v>
      </c>
      <c r="D10088" s="6">
        <v>5452.323000000004</v>
      </c>
    </row>
    <row r="10089" spans="3:4" x14ac:dyDescent="0.3">
      <c r="C10089" s="4">
        <v>45763.072916666664</v>
      </c>
      <c r="D10089" s="6">
        <v>5386.1620000000066</v>
      </c>
    </row>
    <row r="10090" spans="3:4" x14ac:dyDescent="0.3">
      <c r="C10090" s="4">
        <v>45763.083333333336</v>
      </c>
      <c r="D10090" s="6">
        <v>5299.7559999999976</v>
      </c>
    </row>
    <row r="10091" spans="3:4" x14ac:dyDescent="0.3">
      <c r="C10091" s="4">
        <v>45763.09375</v>
      </c>
      <c r="D10091" s="6">
        <v>5238.774000000004</v>
      </c>
    </row>
    <row r="10092" spans="3:4" x14ac:dyDescent="0.3">
      <c r="C10092" s="4">
        <v>45763.104166666664</v>
      </c>
      <c r="D10092" s="6">
        <v>5181.7649999999958</v>
      </c>
    </row>
    <row r="10093" spans="3:4" x14ac:dyDescent="0.3">
      <c r="C10093" s="4">
        <v>45763.114583333336</v>
      </c>
      <c r="D10093" s="6">
        <v>5138.9799999999968</v>
      </c>
    </row>
    <row r="10094" spans="3:4" x14ac:dyDescent="0.3">
      <c r="C10094" s="4">
        <v>45763.125</v>
      </c>
      <c r="D10094" s="6">
        <v>5088.516999999998</v>
      </c>
    </row>
    <row r="10095" spans="3:4" x14ac:dyDescent="0.3">
      <c r="C10095" s="4">
        <v>45763.135416666664</v>
      </c>
      <c r="D10095" s="6">
        <v>5109.1079999999965</v>
      </c>
    </row>
    <row r="10096" spans="3:4" x14ac:dyDescent="0.3">
      <c r="C10096" s="4">
        <v>45763.145833333336</v>
      </c>
      <c r="D10096" s="6">
        <v>5155.4980000000032</v>
      </c>
    </row>
    <row r="10097" spans="3:4" x14ac:dyDescent="0.3">
      <c r="C10097" s="4">
        <v>45763.15625</v>
      </c>
      <c r="D10097" s="6">
        <v>5159.6829999999964</v>
      </c>
    </row>
    <row r="10098" spans="3:4" x14ac:dyDescent="0.3">
      <c r="C10098" s="4">
        <v>45763.166666666664</v>
      </c>
      <c r="D10098" s="6">
        <v>5222.4169999999967</v>
      </c>
    </row>
    <row r="10099" spans="3:4" x14ac:dyDescent="0.3">
      <c r="C10099" s="4">
        <v>45763.177083333336</v>
      </c>
      <c r="D10099" s="6">
        <v>5283.9539999999934</v>
      </c>
    </row>
    <row r="10100" spans="3:4" x14ac:dyDescent="0.3">
      <c r="C10100" s="4">
        <v>45763.1875</v>
      </c>
      <c r="D10100" s="6">
        <v>5344.4449999999979</v>
      </c>
    </row>
    <row r="10101" spans="3:4" x14ac:dyDescent="0.3">
      <c r="C10101" s="4">
        <v>45763.197916666664</v>
      </c>
      <c r="D10101" s="6">
        <v>5370.0219999999972</v>
      </c>
    </row>
    <row r="10102" spans="3:4" x14ac:dyDescent="0.3">
      <c r="C10102" s="4">
        <v>45763.208333333336</v>
      </c>
      <c r="D10102" s="6">
        <v>5416.7320000000063</v>
      </c>
    </row>
    <row r="10103" spans="3:4" x14ac:dyDescent="0.3">
      <c r="C10103" s="4">
        <v>45763.21875</v>
      </c>
      <c r="D10103" s="6">
        <v>5634.485000000006</v>
      </c>
    </row>
    <row r="10104" spans="3:4" x14ac:dyDescent="0.3">
      <c r="C10104" s="4">
        <v>45763.229166666664</v>
      </c>
      <c r="D10104" s="6">
        <v>5808.2780000000057</v>
      </c>
    </row>
    <row r="10105" spans="3:4" x14ac:dyDescent="0.3">
      <c r="C10105" s="4">
        <v>45763.239583333336</v>
      </c>
      <c r="D10105" s="6">
        <v>5960.6129999999976</v>
      </c>
    </row>
    <row r="10106" spans="3:4" x14ac:dyDescent="0.3">
      <c r="C10106" s="4">
        <v>45763.25</v>
      </c>
      <c r="D10106" s="6">
        <v>6148.1160000000036</v>
      </c>
    </row>
    <row r="10107" spans="3:4" x14ac:dyDescent="0.3">
      <c r="C10107" s="4">
        <v>45763.260416666664</v>
      </c>
      <c r="D10107" s="6">
        <v>6465.8389999999999</v>
      </c>
    </row>
    <row r="10108" spans="3:4" x14ac:dyDescent="0.3">
      <c r="C10108" s="4">
        <v>45763.270833333336</v>
      </c>
      <c r="D10108" s="6">
        <v>6687.3370000000086</v>
      </c>
    </row>
    <row r="10109" spans="3:4" x14ac:dyDescent="0.3">
      <c r="C10109" s="4">
        <v>45763.28125</v>
      </c>
      <c r="D10109" s="6">
        <v>6958.6450000000004</v>
      </c>
    </row>
    <row r="10110" spans="3:4" x14ac:dyDescent="0.3">
      <c r="C10110" s="4">
        <v>45763.291666666664</v>
      </c>
      <c r="D10110" s="6">
        <v>7307.2609999999968</v>
      </c>
    </row>
    <row r="10111" spans="3:4" x14ac:dyDescent="0.3">
      <c r="C10111" s="4">
        <v>45763.302083333336</v>
      </c>
      <c r="D10111" s="6">
        <v>7647.0890000000009</v>
      </c>
    </row>
    <row r="10112" spans="3:4" x14ac:dyDescent="0.3">
      <c r="C10112" s="4">
        <v>45763.3125</v>
      </c>
      <c r="D10112" s="6">
        <v>7971.8259999999991</v>
      </c>
    </row>
    <row r="10113" spans="3:4" x14ac:dyDescent="0.3">
      <c r="C10113" s="4">
        <v>45763.322916666664</v>
      </c>
      <c r="D10113" s="6">
        <v>8267.4009999999889</v>
      </c>
    </row>
    <row r="10114" spans="3:4" x14ac:dyDescent="0.3">
      <c r="C10114" s="4">
        <v>45763.333333333336</v>
      </c>
      <c r="D10114" s="6">
        <v>8508.9639999999963</v>
      </c>
    </row>
    <row r="10115" spans="3:4" x14ac:dyDescent="0.3">
      <c r="C10115" s="4">
        <v>45763.34375</v>
      </c>
      <c r="D10115" s="6">
        <v>8844.8629999999848</v>
      </c>
    </row>
    <row r="10116" spans="3:4" x14ac:dyDescent="0.3">
      <c r="C10116" s="4">
        <v>45763.354166666664</v>
      </c>
      <c r="D10116" s="6">
        <v>9176.1299999999992</v>
      </c>
    </row>
    <row r="10117" spans="3:4" x14ac:dyDescent="0.3">
      <c r="C10117" s="4">
        <v>45763.364583333336</v>
      </c>
      <c r="D10117" s="6">
        <v>9409.4770000000208</v>
      </c>
    </row>
    <row r="10118" spans="3:4" x14ac:dyDescent="0.3">
      <c r="C10118" s="4">
        <v>45763.375</v>
      </c>
      <c r="D10118" s="6">
        <v>9444.9550000000145</v>
      </c>
    </row>
    <row r="10119" spans="3:4" x14ac:dyDescent="0.3">
      <c r="C10119" s="4">
        <v>45763.385416666664</v>
      </c>
      <c r="D10119" s="6">
        <v>9468.80800000001</v>
      </c>
    </row>
    <row r="10120" spans="3:4" x14ac:dyDescent="0.3">
      <c r="C10120" s="4">
        <v>45763.395833333336</v>
      </c>
      <c r="D10120" s="6">
        <v>9514.8429999999789</v>
      </c>
    </row>
    <row r="10121" spans="3:4" x14ac:dyDescent="0.3">
      <c r="C10121" s="4">
        <v>45763.40625</v>
      </c>
      <c r="D10121" s="6">
        <v>9648.9219999999987</v>
      </c>
    </row>
    <row r="10122" spans="3:4" x14ac:dyDescent="0.3">
      <c r="C10122" s="4">
        <v>45763.416666666664</v>
      </c>
      <c r="D10122" s="6">
        <v>9741.5590000000047</v>
      </c>
    </row>
    <row r="10123" spans="3:4" x14ac:dyDescent="0.3">
      <c r="C10123" s="4">
        <v>45763.427083333336</v>
      </c>
      <c r="D10123" s="6">
        <v>9703.2200000000084</v>
      </c>
    </row>
    <row r="10124" spans="3:4" x14ac:dyDescent="0.3">
      <c r="C10124" s="4">
        <v>45763.4375</v>
      </c>
      <c r="D10124" s="6">
        <v>9501.0319999999938</v>
      </c>
    </row>
    <row r="10125" spans="3:4" x14ac:dyDescent="0.3">
      <c r="C10125" s="4">
        <v>45763.447916666664</v>
      </c>
      <c r="D10125" s="6">
        <v>9519.2389999999905</v>
      </c>
    </row>
    <row r="10126" spans="3:4" x14ac:dyDescent="0.3">
      <c r="C10126" s="4">
        <v>45763.458333333336</v>
      </c>
      <c r="D10126" s="6">
        <v>9693.5799999999908</v>
      </c>
    </row>
    <row r="10127" spans="3:4" x14ac:dyDescent="0.3">
      <c r="C10127" s="4">
        <v>45763.46875</v>
      </c>
      <c r="D10127" s="6">
        <v>9818.427999999989</v>
      </c>
    </row>
    <row r="10128" spans="3:4" x14ac:dyDescent="0.3">
      <c r="C10128" s="4">
        <v>45763.479166666664</v>
      </c>
      <c r="D10128" s="6">
        <v>9847.0320000000029</v>
      </c>
    </row>
    <row r="10129" spans="3:4" x14ac:dyDescent="0.3">
      <c r="C10129" s="4">
        <v>45763.489583333336</v>
      </c>
      <c r="D10129" s="6">
        <v>9681.0789999999961</v>
      </c>
    </row>
    <row r="10130" spans="3:4" x14ac:dyDescent="0.3">
      <c r="C10130" s="4">
        <v>45763.5</v>
      </c>
      <c r="D10130" s="6">
        <v>9856.8230000000021</v>
      </c>
    </row>
    <row r="10131" spans="3:4" x14ac:dyDescent="0.3">
      <c r="C10131" s="4">
        <v>45763.510416666664</v>
      </c>
      <c r="D10131" s="6">
        <v>9863.2709999999915</v>
      </c>
    </row>
    <row r="10132" spans="3:4" x14ac:dyDescent="0.3">
      <c r="C10132" s="4">
        <v>45763.520833333336</v>
      </c>
      <c r="D10132" s="6">
        <v>9352.5379999999859</v>
      </c>
    </row>
    <row r="10133" spans="3:4" x14ac:dyDescent="0.3">
      <c r="C10133" s="4">
        <v>45763.53125</v>
      </c>
      <c r="D10133" s="6">
        <v>9119.0880000000088</v>
      </c>
    </row>
    <row r="10134" spans="3:4" x14ac:dyDescent="0.3">
      <c r="C10134" s="4">
        <v>45763.541666666664</v>
      </c>
      <c r="D10134" s="6">
        <v>9345.3770000000095</v>
      </c>
    </row>
    <row r="10135" spans="3:4" x14ac:dyDescent="0.3">
      <c r="C10135" s="4">
        <v>45763.552083333336</v>
      </c>
      <c r="D10135" s="6">
        <v>9118.6190000000133</v>
      </c>
    </row>
    <row r="10136" spans="3:4" x14ac:dyDescent="0.3">
      <c r="C10136" s="4">
        <v>45763.5625</v>
      </c>
      <c r="D10136" s="6">
        <v>8987.3239999999987</v>
      </c>
    </row>
    <row r="10137" spans="3:4" x14ac:dyDescent="0.3">
      <c r="C10137" s="4">
        <v>45763.572916666664</v>
      </c>
      <c r="D10137" s="6">
        <v>8535.1819999999952</v>
      </c>
    </row>
    <row r="10138" spans="3:4" x14ac:dyDescent="0.3">
      <c r="C10138" s="4">
        <v>45763.583333333336</v>
      </c>
      <c r="D10138" s="6">
        <v>8378.5179999999982</v>
      </c>
    </row>
    <row r="10139" spans="3:4" x14ac:dyDescent="0.3">
      <c r="C10139" s="4">
        <v>45763.59375</v>
      </c>
      <c r="D10139" s="6">
        <v>8288.9930000000004</v>
      </c>
    </row>
    <row r="10140" spans="3:4" x14ac:dyDescent="0.3">
      <c r="C10140" s="4">
        <v>45763.604166666664</v>
      </c>
      <c r="D10140" s="6">
        <v>8319.9409999999989</v>
      </c>
    </row>
    <row r="10141" spans="3:4" x14ac:dyDescent="0.3">
      <c r="C10141" s="4">
        <v>45763.614583333336</v>
      </c>
      <c r="D10141" s="6">
        <v>8045.9740000000011</v>
      </c>
    </row>
    <row r="10142" spans="3:4" x14ac:dyDescent="0.3">
      <c r="C10142" s="4">
        <v>45763.625</v>
      </c>
      <c r="D10142" s="6">
        <v>7788.3059999999941</v>
      </c>
    </row>
    <row r="10143" spans="3:4" x14ac:dyDescent="0.3">
      <c r="C10143" s="4">
        <v>45763.635416666664</v>
      </c>
      <c r="D10143" s="6">
        <v>7879.3319999999994</v>
      </c>
    </row>
    <row r="10144" spans="3:4" x14ac:dyDescent="0.3">
      <c r="C10144" s="4">
        <v>45763.645833333336</v>
      </c>
      <c r="D10144" s="6">
        <v>8004.4450000000015</v>
      </c>
    </row>
    <row r="10145" spans="3:4" x14ac:dyDescent="0.3">
      <c r="C10145" s="4">
        <v>45763.65625</v>
      </c>
      <c r="D10145" s="6">
        <v>8354.4359999999979</v>
      </c>
    </row>
    <row r="10146" spans="3:4" x14ac:dyDescent="0.3">
      <c r="C10146" s="4">
        <v>45763.666666666664</v>
      </c>
      <c r="D10146" s="6">
        <v>8102.6969999999965</v>
      </c>
    </row>
    <row r="10147" spans="3:4" x14ac:dyDescent="0.3">
      <c r="C10147" s="4">
        <v>45763.677083333336</v>
      </c>
      <c r="D10147" s="6">
        <v>8039.4490000000014</v>
      </c>
    </row>
    <row r="10148" spans="3:4" x14ac:dyDescent="0.3">
      <c r="C10148" s="4">
        <v>45763.6875</v>
      </c>
      <c r="D10148" s="6">
        <v>8336.7419999999947</v>
      </c>
    </row>
    <row r="10149" spans="3:4" x14ac:dyDescent="0.3">
      <c r="C10149" s="4">
        <v>45763.697916666664</v>
      </c>
      <c r="D10149" s="6">
        <v>8197.3850000000002</v>
      </c>
    </row>
    <row r="10150" spans="3:4" x14ac:dyDescent="0.3">
      <c r="C10150" s="4">
        <v>45763.708333333336</v>
      </c>
      <c r="D10150" s="6">
        <v>8429.2060000000056</v>
      </c>
    </row>
    <row r="10151" spans="3:4" x14ac:dyDescent="0.3">
      <c r="C10151" s="4">
        <v>45763.71875</v>
      </c>
      <c r="D10151" s="6">
        <v>8473.3130000000056</v>
      </c>
    </row>
    <row r="10152" spans="3:4" x14ac:dyDescent="0.3">
      <c r="C10152" s="4">
        <v>45763.729166666664</v>
      </c>
      <c r="D10152" s="6">
        <v>8817.1879999999965</v>
      </c>
    </row>
    <row r="10153" spans="3:4" x14ac:dyDescent="0.3">
      <c r="C10153" s="4">
        <v>45763.739583333336</v>
      </c>
      <c r="D10153" s="6">
        <v>9272.7160000000167</v>
      </c>
    </row>
    <row r="10154" spans="3:4" x14ac:dyDescent="0.3">
      <c r="C10154" s="4">
        <v>45763.75</v>
      </c>
      <c r="D10154" s="6">
        <v>9523.155999999999</v>
      </c>
    </row>
    <row r="10155" spans="3:4" x14ac:dyDescent="0.3">
      <c r="C10155" s="4">
        <v>45763.760416666664</v>
      </c>
      <c r="D10155" s="6">
        <v>9793.2549999999901</v>
      </c>
    </row>
    <row r="10156" spans="3:4" x14ac:dyDescent="0.3">
      <c r="C10156" s="4">
        <v>45763.770833333336</v>
      </c>
      <c r="D10156" s="6">
        <v>9938.6380000000063</v>
      </c>
    </row>
    <row r="10157" spans="3:4" x14ac:dyDescent="0.3">
      <c r="C10157" s="4">
        <v>45763.78125</v>
      </c>
      <c r="D10157" s="6">
        <v>10120.408000000003</v>
      </c>
    </row>
    <row r="10158" spans="3:4" x14ac:dyDescent="0.3">
      <c r="C10158" s="4">
        <v>45763.791666666664</v>
      </c>
      <c r="D10158" s="6">
        <v>10299.986000000017</v>
      </c>
    </row>
    <row r="10159" spans="3:4" x14ac:dyDescent="0.3">
      <c r="C10159" s="4">
        <v>45763.802083333336</v>
      </c>
      <c r="D10159" s="6">
        <v>10432.814000000009</v>
      </c>
    </row>
    <row r="10160" spans="3:4" x14ac:dyDescent="0.3">
      <c r="C10160" s="4">
        <v>45763.8125</v>
      </c>
      <c r="D10160" s="6">
        <v>10533.120000000004</v>
      </c>
    </row>
    <row r="10161" spans="3:4" x14ac:dyDescent="0.3">
      <c r="C10161" s="4">
        <v>45763.822916666664</v>
      </c>
      <c r="D10161" s="6">
        <v>10599.144000000004</v>
      </c>
    </row>
    <row r="10162" spans="3:4" x14ac:dyDescent="0.3">
      <c r="C10162" s="4">
        <v>45763.833333333336</v>
      </c>
      <c r="D10162" s="6">
        <v>10759.001999999999</v>
      </c>
    </row>
    <row r="10163" spans="3:4" x14ac:dyDescent="0.3">
      <c r="C10163" s="4">
        <v>45763.84375</v>
      </c>
      <c r="D10163" s="6">
        <v>10800.201999999997</v>
      </c>
    </row>
    <row r="10164" spans="3:4" x14ac:dyDescent="0.3">
      <c r="C10164" s="4">
        <v>45763.854166666664</v>
      </c>
      <c r="D10164" s="6">
        <v>10692.489999999996</v>
      </c>
    </row>
    <row r="10165" spans="3:4" x14ac:dyDescent="0.3">
      <c r="C10165" s="4">
        <v>45763.864583333336</v>
      </c>
      <c r="D10165" s="6">
        <v>10732.064000000002</v>
      </c>
    </row>
    <row r="10166" spans="3:4" x14ac:dyDescent="0.3">
      <c r="C10166" s="4">
        <v>45763.875</v>
      </c>
      <c r="D10166" s="6">
        <v>10793.256000000001</v>
      </c>
    </row>
    <row r="10167" spans="3:4" x14ac:dyDescent="0.3">
      <c r="C10167" s="4">
        <v>45763.885416666664</v>
      </c>
      <c r="D10167" s="6">
        <v>10560.691000000006</v>
      </c>
    </row>
    <row r="10168" spans="3:4" x14ac:dyDescent="0.3">
      <c r="C10168" s="4">
        <v>45763.895833333336</v>
      </c>
      <c r="D10168" s="6">
        <v>10278.525000000009</v>
      </c>
    </row>
    <row r="10169" spans="3:4" x14ac:dyDescent="0.3">
      <c r="C10169" s="4">
        <v>45763.90625</v>
      </c>
      <c r="D10169" s="6">
        <v>9907.4199999999983</v>
      </c>
    </row>
    <row r="10170" spans="3:4" x14ac:dyDescent="0.3">
      <c r="C10170" s="4">
        <v>45763.916666666664</v>
      </c>
      <c r="D10170" s="6">
        <v>9678.1600000000126</v>
      </c>
    </row>
    <row r="10171" spans="3:4" x14ac:dyDescent="0.3">
      <c r="C10171" s="4">
        <v>45763.927083333336</v>
      </c>
      <c r="D10171" s="6">
        <v>9387.6789999999964</v>
      </c>
    </row>
    <row r="10172" spans="3:4" x14ac:dyDescent="0.3">
      <c r="C10172" s="4">
        <v>45763.9375</v>
      </c>
      <c r="D10172" s="6">
        <v>9178.0570000000025</v>
      </c>
    </row>
    <row r="10173" spans="3:4" x14ac:dyDescent="0.3">
      <c r="C10173" s="4">
        <v>45763.947916666664</v>
      </c>
      <c r="D10173" s="6">
        <v>8830.0530000000126</v>
      </c>
    </row>
    <row r="10174" spans="3:4" x14ac:dyDescent="0.3">
      <c r="C10174" s="4">
        <v>45763.958333333336</v>
      </c>
      <c r="D10174" s="6">
        <v>8416.3549999999996</v>
      </c>
    </row>
    <row r="10175" spans="3:4" x14ac:dyDescent="0.3">
      <c r="C10175" s="4">
        <v>45763.96875</v>
      </c>
      <c r="D10175" s="6">
        <v>8017.4380000000028</v>
      </c>
    </row>
    <row r="10176" spans="3:4" x14ac:dyDescent="0.3">
      <c r="C10176" s="4">
        <v>45763.979166666664</v>
      </c>
      <c r="D10176" s="6">
        <v>7594.8919999999971</v>
      </c>
    </row>
    <row r="10177" spans="3:4" x14ac:dyDescent="0.3">
      <c r="C10177" s="4">
        <v>45763.989583333336</v>
      </c>
      <c r="D10177" s="6">
        <v>7242.6979999999967</v>
      </c>
    </row>
    <row r="10178" spans="3:4" x14ac:dyDescent="0.3">
      <c r="C10178" s="4">
        <v>45764</v>
      </c>
      <c r="D10178" s="6">
        <v>6943.1980000000058</v>
      </c>
    </row>
    <row r="10179" spans="3:4" x14ac:dyDescent="0.3">
      <c r="C10179" s="4">
        <v>45764.010416666664</v>
      </c>
      <c r="D10179" s="6">
        <v>6509.8529999999946</v>
      </c>
    </row>
    <row r="10180" spans="3:4" x14ac:dyDescent="0.3">
      <c r="C10180" s="4">
        <v>45764.020833333336</v>
      </c>
      <c r="D10180" s="6">
        <v>6254.5680000000111</v>
      </c>
    </row>
    <row r="10181" spans="3:4" x14ac:dyDescent="0.3">
      <c r="C10181" s="4">
        <v>45764.03125</v>
      </c>
      <c r="D10181" s="6">
        <v>6003.6400000000049</v>
      </c>
    </row>
    <row r="10182" spans="3:4" x14ac:dyDescent="0.3">
      <c r="C10182" s="4">
        <v>45764.041666666664</v>
      </c>
      <c r="D10182" s="6">
        <v>5812.1580000000004</v>
      </c>
    </row>
    <row r="10183" spans="3:4" x14ac:dyDescent="0.3">
      <c r="C10183" s="4">
        <v>45764.052083333336</v>
      </c>
      <c r="D10183" s="6">
        <v>5609.6909999999998</v>
      </c>
    </row>
    <row r="10184" spans="3:4" x14ac:dyDescent="0.3">
      <c r="C10184" s="4">
        <v>45764.0625</v>
      </c>
      <c r="D10184" s="6">
        <v>5484.5589999999956</v>
      </c>
    </row>
    <row r="10185" spans="3:4" x14ac:dyDescent="0.3">
      <c r="C10185" s="4">
        <v>45764.072916666664</v>
      </c>
      <c r="D10185" s="6">
        <v>5416.9910000000027</v>
      </c>
    </row>
    <row r="10186" spans="3:4" x14ac:dyDescent="0.3">
      <c r="C10186" s="4">
        <v>45764.083333333336</v>
      </c>
      <c r="D10186" s="6">
        <v>5329.1740000000009</v>
      </c>
    </row>
    <row r="10187" spans="3:4" x14ac:dyDescent="0.3">
      <c r="C10187" s="4">
        <v>45764.09375</v>
      </c>
      <c r="D10187" s="6">
        <v>5269.8210000000081</v>
      </c>
    </row>
    <row r="10188" spans="3:4" x14ac:dyDescent="0.3">
      <c r="C10188" s="4">
        <v>45764.104166666664</v>
      </c>
      <c r="D10188" s="6">
        <v>5211.1849999999977</v>
      </c>
    </row>
    <row r="10189" spans="3:4" x14ac:dyDescent="0.3">
      <c r="C10189" s="4">
        <v>45764.114583333336</v>
      </c>
      <c r="D10189" s="6">
        <v>5168.6100000000006</v>
      </c>
    </row>
    <row r="10190" spans="3:4" x14ac:dyDescent="0.3">
      <c r="C10190" s="4">
        <v>45764.125</v>
      </c>
      <c r="D10190" s="6">
        <v>5119.9869999999992</v>
      </c>
    </row>
    <row r="10191" spans="3:4" x14ac:dyDescent="0.3">
      <c r="C10191" s="4">
        <v>45764.135416666664</v>
      </c>
      <c r="D10191" s="6">
        <v>5141.9930000000068</v>
      </c>
    </row>
    <row r="10192" spans="3:4" x14ac:dyDescent="0.3">
      <c r="C10192" s="4">
        <v>45764.145833333336</v>
      </c>
      <c r="D10192" s="6">
        <v>5186.7509999999975</v>
      </c>
    </row>
    <row r="10193" spans="3:4" x14ac:dyDescent="0.3">
      <c r="C10193" s="4">
        <v>45764.15625</v>
      </c>
      <c r="D10193" s="6">
        <v>5189.3050000000012</v>
      </c>
    </row>
    <row r="10194" spans="3:4" x14ac:dyDescent="0.3">
      <c r="C10194" s="4">
        <v>45764.166666666664</v>
      </c>
      <c r="D10194" s="6">
        <v>5255.0879999999952</v>
      </c>
    </row>
    <row r="10195" spans="3:4" x14ac:dyDescent="0.3">
      <c r="C10195" s="4">
        <v>45764.177083333336</v>
      </c>
      <c r="D10195" s="6">
        <v>5316.6320000000042</v>
      </c>
    </row>
    <row r="10196" spans="3:4" x14ac:dyDescent="0.3">
      <c r="C10196" s="4">
        <v>45764.1875</v>
      </c>
      <c r="D10196" s="6">
        <v>5377.123000000005</v>
      </c>
    </row>
    <row r="10197" spans="3:4" x14ac:dyDescent="0.3">
      <c r="C10197" s="4">
        <v>45764.197916666664</v>
      </c>
      <c r="D10197" s="6">
        <v>5401.2900000000027</v>
      </c>
    </row>
    <row r="10198" spans="3:4" x14ac:dyDescent="0.3">
      <c r="C10198" s="4">
        <v>45764.208333333336</v>
      </c>
      <c r="D10198" s="6">
        <v>5449.6340000000018</v>
      </c>
    </row>
    <row r="10199" spans="3:4" x14ac:dyDescent="0.3">
      <c r="C10199" s="4">
        <v>45764.21875</v>
      </c>
      <c r="D10199" s="6">
        <v>5666.9370000000063</v>
      </c>
    </row>
    <row r="10200" spans="3:4" x14ac:dyDescent="0.3">
      <c r="C10200" s="4">
        <v>45764.229166666664</v>
      </c>
      <c r="D10200" s="6">
        <v>5844.9730000000063</v>
      </c>
    </row>
    <row r="10201" spans="3:4" x14ac:dyDescent="0.3">
      <c r="C10201" s="4">
        <v>45764.239583333336</v>
      </c>
      <c r="D10201" s="6">
        <v>5998.2739999999922</v>
      </c>
    </row>
    <row r="10202" spans="3:4" x14ac:dyDescent="0.3">
      <c r="C10202" s="4">
        <v>45764.25</v>
      </c>
      <c r="D10202" s="6">
        <v>6183.7210000000032</v>
      </c>
    </row>
    <row r="10203" spans="3:4" x14ac:dyDescent="0.3">
      <c r="C10203" s="4">
        <v>45764.260416666664</v>
      </c>
      <c r="D10203" s="6">
        <v>6496.8580000000029</v>
      </c>
    </row>
    <row r="10204" spans="3:4" x14ac:dyDescent="0.3">
      <c r="C10204" s="4">
        <v>45764.270833333336</v>
      </c>
      <c r="D10204" s="6">
        <v>6675.6769999999951</v>
      </c>
    </row>
    <row r="10205" spans="3:4" x14ac:dyDescent="0.3">
      <c r="C10205" s="4">
        <v>45764.28125</v>
      </c>
      <c r="D10205" s="6">
        <v>6985.6250000000127</v>
      </c>
    </row>
    <row r="10206" spans="3:4" x14ac:dyDescent="0.3">
      <c r="C10206" s="4">
        <v>45764.291666666664</v>
      </c>
      <c r="D10206" s="6">
        <v>7334.5609999999961</v>
      </c>
    </row>
    <row r="10207" spans="3:4" x14ac:dyDescent="0.3">
      <c r="C10207" s="4">
        <v>45764.302083333336</v>
      </c>
      <c r="D10207" s="6">
        <v>7670.4690000000019</v>
      </c>
    </row>
    <row r="10208" spans="3:4" x14ac:dyDescent="0.3">
      <c r="C10208" s="4">
        <v>45764.3125</v>
      </c>
      <c r="D10208" s="6">
        <v>7995.9649999999965</v>
      </c>
    </row>
    <row r="10209" spans="3:4" x14ac:dyDescent="0.3">
      <c r="C10209" s="4">
        <v>45764.322916666664</v>
      </c>
      <c r="D10209" s="6">
        <v>8292.9629999999997</v>
      </c>
    </row>
    <row r="10210" spans="3:4" x14ac:dyDescent="0.3">
      <c r="C10210" s="4">
        <v>45764.333333333336</v>
      </c>
      <c r="D10210" s="6">
        <v>8534.5129999999954</v>
      </c>
    </row>
    <row r="10211" spans="3:4" x14ac:dyDescent="0.3">
      <c r="C10211" s="4">
        <v>45764.34375</v>
      </c>
      <c r="D10211" s="6">
        <v>8875.3170000000046</v>
      </c>
    </row>
    <row r="10212" spans="3:4" x14ac:dyDescent="0.3">
      <c r="C10212" s="4">
        <v>45764.354166666664</v>
      </c>
      <c r="D10212" s="6">
        <v>9211.7040000000034</v>
      </c>
    </row>
    <row r="10213" spans="3:4" x14ac:dyDescent="0.3">
      <c r="C10213" s="4">
        <v>45764.364583333336</v>
      </c>
      <c r="D10213" s="6">
        <v>9438.9580000000042</v>
      </c>
    </row>
    <row r="10214" spans="3:4" x14ac:dyDescent="0.3">
      <c r="C10214" s="4">
        <v>45764.375</v>
      </c>
      <c r="D10214" s="6">
        <v>9473.6850000000068</v>
      </c>
    </row>
    <row r="10215" spans="3:4" x14ac:dyDescent="0.3">
      <c r="C10215" s="4">
        <v>45764.385416666664</v>
      </c>
      <c r="D10215" s="6">
        <v>9496.3370000000104</v>
      </c>
    </row>
    <row r="10216" spans="3:4" x14ac:dyDescent="0.3">
      <c r="C10216" s="4">
        <v>45764.395833333336</v>
      </c>
      <c r="D10216" s="6">
        <v>9558.912999999995</v>
      </c>
    </row>
    <row r="10217" spans="3:4" x14ac:dyDescent="0.3">
      <c r="C10217" s="4">
        <v>45764.40625</v>
      </c>
      <c r="D10217" s="6">
        <v>9692.5639999999894</v>
      </c>
    </row>
    <row r="10218" spans="3:4" x14ac:dyDescent="0.3">
      <c r="C10218" s="4">
        <v>45764.416666666664</v>
      </c>
      <c r="D10218" s="6">
        <v>9784.7509999999984</v>
      </c>
    </row>
    <row r="10219" spans="3:4" x14ac:dyDescent="0.3">
      <c r="C10219" s="4">
        <v>45764.427083333336</v>
      </c>
      <c r="D10219" s="6">
        <v>9751.5460000000112</v>
      </c>
    </row>
    <row r="10220" spans="3:4" x14ac:dyDescent="0.3">
      <c r="C10220" s="4">
        <v>45764.4375</v>
      </c>
      <c r="D10220" s="6">
        <v>9553.26</v>
      </c>
    </row>
    <row r="10221" spans="3:4" x14ac:dyDescent="0.3">
      <c r="C10221" s="4">
        <v>45764.447916666664</v>
      </c>
      <c r="D10221" s="6">
        <v>9563.3090000000029</v>
      </c>
    </row>
    <row r="10222" spans="3:4" x14ac:dyDescent="0.3">
      <c r="C10222" s="4">
        <v>45764.458333333336</v>
      </c>
      <c r="D10222" s="6">
        <v>9743.7430000000004</v>
      </c>
    </row>
    <row r="10223" spans="3:4" x14ac:dyDescent="0.3">
      <c r="C10223" s="4">
        <v>45764.46875</v>
      </c>
      <c r="D10223" s="6">
        <v>9865.1120000000101</v>
      </c>
    </row>
    <row r="10224" spans="3:4" x14ac:dyDescent="0.3">
      <c r="C10224" s="4">
        <v>45764.479166666664</v>
      </c>
      <c r="D10224" s="6">
        <v>9900.2320000000054</v>
      </c>
    </row>
    <row r="10225" spans="3:4" x14ac:dyDescent="0.3">
      <c r="C10225" s="4">
        <v>45764.489583333336</v>
      </c>
      <c r="D10225" s="6">
        <v>9759.6420000000053</v>
      </c>
    </row>
    <row r="10226" spans="3:4" x14ac:dyDescent="0.3">
      <c r="C10226" s="4">
        <v>45764.5</v>
      </c>
      <c r="D10226" s="6">
        <v>9982.2940000000053</v>
      </c>
    </row>
    <row r="10227" spans="3:4" x14ac:dyDescent="0.3">
      <c r="C10227" s="4">
        <v>45764.510416666664</v>
      </c>
      <c r="D10227" s="6">
        <v>9950.525000000016</v>
      </c>
    </row>
    <row r="10228" spans="3:4" x14ac:dyDescent="0.3">
      <c r="C10228" s="4">
        <v>45764.520833333336</v>
      </c>
      <c r="D10228" s="6">
        <v>9457.8809999999939</v>
      </c>
    </row>
    <row r="10229" spans="3:4" x14ac:dyDescent="0.3">
      <c r="C10229" s="4">
        <v>45764.53125</v>
      </c>
      <c r="D10229" s="6">
        <v>9229.7660000000124</v>
      </c>
    </row>
    <row r="10230" spans="3:4" x14ac:dyDescent="0.3">
      <c r="C10230" s="4">
        <v>45764.541666666664</v>
      </c>
      <c r="D10230" s="6">
        <v>9452.6670000000049</v>
      </c>
    </row>
    <row r="10231" spans="3:4" x14ac:dyDescent="0.3">
      <c r="C10231" s="4">
        <v>45764.552083333336</v>
      </c>
      <c r="D10231" s="6">
        <v>9200.0180000000018</v>
      </c>
    </row>
    <row r="10232" spans="3:4" x14ac:dyDescent="0.3">
      <c r="C10232" s="4">
        <v>45764.5625</v>
      </c>
      <c r="D10232" s="6">
        <v>9081.7820000000047</v>
      </c>
    </row>
    <row r="10233" spans="3:4" x14ac:dyDescent="0.3">
      <c r="C10233" s="4">
        <v>45764.572916666664</v>
      </c>
      <c r="D10233" s="6">
        <v>8632.8019999999997</v>
      </c>
    </row>
    <row r="10234" spans="3:4" x14ac:dyDescent="0.3">
      <c r="C10234" s="4">
        <v>45764.583333333336</v>
      </c>
      <c r="D10234" s="6">
        <v>8477.989999999998</v>
      </c>
    </row>
    <row r="10235" spans="3:4" x14ac:dyDescent="0.3">
      <c r="C10235" s="4">
        <v>45764.59375</v>
      </c>
      <c r="D10235" s="6">
        <v>8396.8390000000109</v>
      </c>
    </row>
    <row r="10236" spans="3:4" x14ac:dyDescent="0.3">
      <c r="C10236" s="4">
        <v>45764.604166666664</v>
      </c>
      <c r="D10236" s="6">
        <v>8406.1319999999978</v>
      </c>
    </row>
    <row r="10237" spans="3:4" x14ac:dyDescent="0.3">
      <c r="C10237" s="4">
        <v>45764.614583333336</v>
      </c>
      <c r="D10237" s="6">
        <v>8115.518</v>
      </c>
    </row>
    <row r="10238" spans="3:4" x14ac:dyDescent="0.3">
      <c r="C10238" s="4">
        <v>45764.625</v>
      </c>
      <c r="D10238" s="6">
        <v>7860.5780000000004</v>
      </c>
    </row>
    <row r="10239" spans="3:4" x14ac:dyDescent="0.3">
      <c r="C10239" s="4">
        <v>45764.635416666664</v>
      </c>
      <c r="D10239" s="6">
        <v>7974.4570000000022</v>
      </c>
    </row>
    <row r="10240" spans="3:4" x14ac:dyDescent="0.3">
      <c r="C10240" s="4">
        <v>45764.645833333336</v>
      </c>
      <c r="D10240" s="6">
        <v>8087.9350000000068</v>
      </c>
    </row>
    <row r="10241" spans="3:4" x14ac:dyDescent="0.3">
      <c r="C10241" s="4">
        <v>45764.65625</v>
      </c>
      <c r="D10241" s="6">
        <v>8415.6190000000006</v>
      </c>
    </row>
    <row r="10242" spans="3:4" x14ac:dyDescent="0.3">
      <c r="C10242" s="4">
        <v>45764.666666666664</v>
      </c>
      <c r="D10242" s="6">
        <v>8171.48</v>
      </c>
    </row>
    <row r="10243" spans="3:4" x14ac:dyDescent="0.3">
      <c r="C10243" s="4">
        <v>45764.677083333336</v>
      </c>
      <c r="D10243" s="6">
        <v>8110.0870000000059</v>
      </c>
    </row>
    <row r="10244" spans="3:4" x14ac:dyDescent="0.3">
      <c r="C10244" s="4">
        <v>45764.6875</v>
      </c>
      <c r="D10244" s="6">
        <v>8403.0289999999968</v>
      </c>
    </row>
    <row r="10245" spans="3:4" x14ac:dyDescent="0.3">
      <c r="C10245" s="4">
        <v>45764.697916666664</v>
      </c>
      <c r="D10245" s="6">
        <v>8263.8889999999992</v>
      </c>
    </row>
    <row r="10246" spans="3:4" x14ac:dyDescent="0.3">
      <c r="C10246" s="4">
        <v>45764.708333333336</v>
      </c>
      <c r="D10246" s="6">
        <v>8496.6759999999995</v>
      </c>
    </row>
    <row r="10247" spans="3:4" x14ac:dyDescent="0.3">
      <c r="C10247" s="4">
        <v>45764.71875</v>
      </c>
      <c r="D10247" s="6">
        <v>8527.2899999999936</v>
      </c>
    </row>
    <row r="10248" spans="3:4" x14ac:dyDescent="0.3">
      <c r="C10248" s="4">
        <v>45764.729166666664</v>
      </c>
      <c r="D10248" s="6">
        <v>8870.0850000000082</v>
      </c>
    </row>
    <row r="10249" spans="3:4" x14ac:dyDescent="0.3">
      <c r="C10249" s="4">
        <v>45764.739583333336</v>
      </c>
      <c r="D10249" s="6">
        <v>9338.5270000000055</v>
      </c>
    </row>
    <row r="10250" spans="3:4" x14ac:dyDescent="0.3">
      <c r="C10250" s="4">
        <v>45764.75</v>
      </c>
      <c r="D10250" s="6">
        <v>9579.5109999999968</v>
      </c>
    </row>
    <row r="10251" spans="3:4" x14ac:dyDescent="0.3">
      <c r="C10251" s="4">
        <v>45764.760416666664</v>
      </c>
      <c r="D10251" s="6">
        <v>9847.8569999999891</v>
      </c>
    </row>
    <row r="10252" spans="3:4" x14ac:dyDescent="0.3">
      <c r="C10252" s="4">
        <v>45764.770833333336</v>
      </c>
      <c r="D10252" s="6">
        <v>9985.1809999999987</v>
      </c>
    </row>
    <row r="10253" spans="3:4" x14ac:dyDescent="0.3">
      <c r="C10253" s="4">
        <v>45764.78125</v>
      </c>
      <c r="D10253" s="6">
        <v>10160.301000000014</v>
      </c>
    </row>
    <row r="10254" spans="3:4" x14ac:dyDescent="0.3">
      <c r="C10254" s="4">
        <v>45764.791666666664</v>
      </c>
      <c r="D10254" s="6">
        <v>10343.250000000002</v>
      </c>
    </row>
    <row r="10255" spans="3:4" x14ac:dyDescent="0.3">
      <c r="C10255" s="4">
        <v>45764.802083333336</v>
      </c>
      <c r="D10255" s="6">
        <v>10469.862000000021</v>
      </c>
    </row>
    <row r="10256" spans="3:4" x14ac:dyDescent="0.3">
      <c r="C10256" s="4">
        <v>45764.8125</v>
      </c>
      <c r="D10256" s="6">
        <v>10566.008999999995</v>
      </c>
    </row>
    <row r="10257" spans="3:4" x14ac:dyDescent="0.3">
      <c r="C10257" s="4">
        <v>45764.822916666664</v>
      </c>
      <c r="D10257" s="6">
        <v>10628.13199999998</v>
      </c>
    </row>
    <row r="10258" spans="3:4" x14ac:dyDescent="0.3">
      <c r="C10258" s="4">
        <v>45764.833333333336</v>
      </c>
      <c r="D10258" s="6">
        <v>10783.846000000001</v>
      </c>
    </row>
    <row r="10259" spans="3:4" x14ac:dyDescent="0.3">
      <c r="C10259" s="4">
        <v>45764.84375</v>
      </c>
      <c r="D10259" s="6">
        <v>10821.340000000013</v>
      </c>
    </row>
    <row r="10260" spans="3:4" x14ac:dyDescent="0.3">
      <c r="C10260" s="4">
        <v>45764.854166666664</v>
      </c>
      <c r="D10260" s="6">
        <v>10715.702999999992</v>
      </c>
    </row>
    <row r="10261" spans="3:4" x14ac:dyDescent="0.3">
      <c r="C10261" s="4">
        <v>45764.864583333336</v>
      </c>
      <c r="D10261" s="6">
        <v>10785.430000000004</v>
      </c>
    </row>
    <row r="10262" spans="3:4" x14ac:dyDescent="0.3">
      <c r="C10262" s="4">
        <v>45764.875</v>
      </c>
      <c r="D10262" s="6">
        <v>10817.561000000002</v>
      </c>
    </row>
    <row r="10263" spans="3:4" x14ac:dyDescent="0.3">
      <c r="C10263" s="4">
        <v>45764.885416666664</v>
      </c>
      <c r="D10263" s="6">
        <v>10585.644000000009</v>
      </c>
    </row>
    <row r="10264" spans="3:4" x14ac:dyDescent="0.3">
      <c r="C10264" s="4">
        <v>45764.895833333336</v>
      </c>
      <c r="D10264" s="6">
        <v>10299.686000000003</v>
      </c>
    </row>
    <row r="10265" spans="3:4" x14ac:dyDescent="0.3">
      <c r="C10265" s="4">
        <v>45764.90625</v>
      </c>
      <c r="D10265" s="6">
        <v>9929.6679999999888</v>
      </c>
    </row>
    <row r="10266" spans="3:4" x14ac:dyDescent="0.3">
      <c r="C10266" s="4">
        <v>45764.916666666664</v>
      </c>
      <c r="D10266" s="6">
        <v>9706.1819999999952</v>
      </c>
    </row>
    <row r="10267" spans="3:4" x14ac:dyDescent="0.3">
      <c r="C10267" s="4">
        <v>45764.927083333336</v>
      </c>
      <c r="D10267" s="6">
        <v>9414.5160000000105</v>
      </c>
    </row>
    <row r="10268" spans="3:4" x14ac:dyDescent="0.3">
      <c r="C10268" s="4">
        <v>45764.9375</v>
      </c>
      <c r="D10268" s="6">
        <v>9210.4460000000054</v>
      </c>
    </row>
    <row r="10269" spans="3:4" x14ac:dyDescent="0.3">
      <c r="C10269" s="4">
        <v>45764.947916666664</v>
      </c>
      <c r="D10269" s="6">
        <v>8863.75000000002</v>
      </c>
    </row>
    <row r="10270" spans="3:4" x14ac:dyDescent="0.3">
      <c r="C10270" s="4">
        <v>45764.958333333336</v>
      </c>
      <c r="D10270" s="6">
        <v>8453.2089999999953</v>
      </c>
    </row>
    <row r="10271" spans="3:4" x14ac:dyDescent="0.3">
      <c r="C10271" s="4">
        <v>45764.96875</v>
      </c>
      <c r="D10271" s="6">
        <v>8051.1479999999929</v>
      </c>
    </row>
    <row r="10272" spans="3:4" x14ac:dyDescent="0.3">
      <c r="C10272" s="4">
        <v>45764.979166666664</v>
      </c>
      <c r="D10272" s="6">
        <v>7630.1439999999948</v>
      </c>
    </row>
    <row r="10273" spans="3:4" x14ac:dyDescent="0.3">
      <c r="C10273" s="4">
        <v>45764.989583333336</v>
      </c>
      <c r="D10273" s="6">
        <v>7279.0299999999988</v>
      </c>
    </row>
    <row r="10274" spans="3:4" x14ac:dyDescent="0.3">
      <c r="C10274" s="4">
        <v>45765</v>
      </c>
      <c r="D10274" s="6">
        <v>6978.7859999999973</v>
      </c>
    </row>
    <row r="10275" spans="3:4" x14ac:dyDescent="0.3">
      <c r="C10275" s="4">
        <v>45765.010416666664</v>
      </c>
      <c r="D10275" s="6">
        <v>7078.9370000000081</v>
      </c>
    </row>
    <row r="10276" spans="3:4" x14ac:dyDescent="0.3">
      <c r="C10276" s="4">
        <v>45765.020833333336</v>
      </c>
      <c r="D10276" s="6">
        <v>6737.4800000000087</v>
      </c>
    </row>
    <row r="10277" spans="3:4" x14ac:dyDescent="0.3">
      <c r="C10277" s="4">
        <v>45765.03125</v>
      </c>
      <c r="D10277" s="6">
        <v>6534.5260000000007</v>
      </c>
    </row>
    <row r="10278" spans="3:4" x14ac:dyDescent="0.3">
      <c r="C10278" s="4">
        <v>45765.041666666664</v>
      </c>
      <c r="D10278" s="6">
        <v>6374.0890000000081</v>
      </c>
    </row>
    <row r="10279" spans="3:4" x14ac:dyDescent="0.3">
      <c r="C10279" s="4">
        <v>45765.052083333336</v>
      </c>
      <c r="D10279" s="6">
        <v>6193.7570000000005</v>
      </c>
    </row>
    <row r="10280" spans="3:4" x14ac:dyDescent="0.3">
      <c r="C10280" s="4">
        <v>45765.0625</v>
      </c>
      <c r="D10280" s="6">
        <v>6062.3349999999991</v>
      </c>
    </row>
    <row r="10281" spans="3:4" x14ac:dyDescent="0.3">
      <c r="C10281" s="4">
        <v>45765.072916666664</v>
      </c>
      <c r="D10281" s="6">
        <v>5897.5350000000035</v>
      </c>
    </row>
    <row r="10282" spans="3:4" x14ac:dyDescent="0.3">
      <c r="C10282" s="4">
        <v>45765.083333333336</v>
      </c>
      <c r="D10282" s="6">
        <v>5765.7949999999983</v>
      </c>
    </row>
    <row r="10283" spans="3:4" x14ac:dyDescent="0.3">
      <c r="C10283" s="4">
        <v>45765.09375</v>
      </c>
      <c r="D10283" s="6">
        <v>5611.5780000000041</v>
      </c>
    </row>
    <row r="10284" spans="3:4" x14ac:dyDescent="0.3">
      <c r="C10284" s="4">
        <v>45765.104166666664</v>
      </c>
      <c r="D10284" s="6">
        <v>5518.9029999999975</v>
      </c>
    </row>
    <row r="10285" spans="3:4" x14ac:dyDescent="0.3">
      <c r="C10285" s="4">
        <v>45765.114583333336</v>
      </c>
      <c r="D10285" s="6">
        <v>5462.1390000000001</v>
      </c>
    </row>
    <row r="10286" spans="3:4" x14ac:dyDescent="0.3">
      <c r="C10286" s="4">
        <v>45765.125</v>
      </c>
      <c r="D10286" s="6">
        <v>5412.0270000000082</v>
      </c>
    </row>
    <row r="10287" spans="3:4" x14ac:dyDescent="0.3">
      <c r="C10287" s="4">
        <v>45765.135416666664</v>
      </c>
      <c r="D10287" s="6">
        <v>5423.668999999999</v>
      </c>
    </row>
    <row r="10288" spans="3:4" x14ac:dyDescent="0.3">
      <c r="C10288" s="4">
        <v>45765.145833333336</v>
      </c>
      <c r="D10288" s="6">
        <v>5438.1200000000072</v>
      </c>
    </row>
    <row r="10289" spans="3:4" x14ac:dyDescent="0.3">
      <c r="C10289" s="4">
        <v>45765.15625</v>
      </c>
      <c r="D10289" s="6">
        <v>5365.2939999999971</v>
      </c>
    </row>
    <row r="10290" spans="3:4" x14ac:dyDescent="0.3">
      <c r="C10290" s="4">
        <v>45765.166666666664</v>
      </c>
      <c r="D10290" s="6">
        <v>5390.735999999999</v>
      </c>
    </row>
    <row r="10291" spans="3:4" x14ac:dyDescent="0.3">
      <c r="C10291" s="4">
        <v>45765.177083333336</v>
      </c>
      <c r="D10291" s="6">
        <v>5358.5070000000014</v>
      </c>
    </row>
    <row r="10292" spans="3:4" x14ac:dyDescent="0.3">
      <c r="C10292" s="4">
        <v>45765.1875</v>
      </c>
      <c r="D10292" s="6">
        <v>5364.564999999996</v>
      </c>
    </row>
    <row r="10293" spans="3:4" x14ac:dyDescent="0.3">
      <c r="C10293" s="4">
        <v>45765.197916666664</v>
      </c>
      <c r="D10293" s="6">
        <v>5370.8790000000099</v>
      </c>
    </row>
    <row r="10294" spans="3:4" x14ac:dyDescent="0.3">
      <c r="C10294" s="4">
        <v>45765.208333333336</v>
      </c>
      <c r="D10294" s="6">
        <v>5397.0789999999979</v>
      </c>
    </row>
    <row r="10295" spans="3:4" x14ac:dyDescent="0.3">
      <c r="C10295" s="4">
        <v>45765.21875</v>
      </c>
      <c r="D10295" s="6">
        <v>5398.012999999999</v>
      </c>
    </row>
    <row r="10296" spans="3:4" x14ac:dyDescent="0.3">
      <c r="C10296" s="4">
        <v>45765.229166666664</v>
      </c>
      <c r="D10296" s="6">
        <v>5289.9490000000051</v>
      </c>
    </row>
    <row r="10297" spans="3:4" x14ac:dyDescent="0.3">
      <c r="C10297" s="4">
        <v>45765.239583333336</v>
      </c>
      <c r="D10297" s="6">
        <v>5331.7709999999997</v>
      </c>
    </row>
    <row r="10298" spans="3:4" x14ac:dyDescent="0.3">
      <c r="C10298" s="4">
        <v>45765.25</v>
      </c>
      <c r="D10298" s="6">
        <v>5475.4219999999987</v>
      </c>
    </row>
    <row r="10299" spans="3:4" x14ac:dyDescent="0.3">
      <c r="C10299" s="4">
        <v>45765.260416666664</v>
      </c>
      <c r="D10299" s="6">
        <v>5506.0189999999993</v>
      </c>
    </row>
    <row r="10300" spans="3:4" x14ac:dyDescent="0.3">
      <c r="C10300" s="4">
        <v>45765.270833333336</v>
      </c>
      <c r="D10300" s="6">
        <v>5358.561999999999</v>
      </c>
    </row>
    <row r="10301" spans="3:4" x14ac:dyDescent="0.3">
      <c r="C10301" s="4">
        <v>45765.28125</v>
      </c>
      <c r="D10301" s="6">
        <v>5355.7299999999905</v>
      </c>
    </row>
    <row r="10302" spans="3:4" x14ac:dyDescent="0.3">
      <c r="C10302" s="4">
        <v>45765.291666666664</v>
      </c>
      <c r="D10302" s="6">
        <v>5469.5490000000009</v>
      </c>
    </row>
    <row r="10303" spans="3:4" x14ac:dyDescent="0.3">
      <c r="C10303" s="4">
        <v>45765.302083333336</v>
      </c>
      <c r="D10303" s="6">
        <v>5773.6929999999975</v>
      </c>
    </row>
    <row r="10304" spans="3:4" x14ac:dyDescent="0.3">
      <c r="C10304" s="4">
        <v>45765.3125</v>
      </c>
      <c r="D10304" s="6">
        <v>5978.170000000001</v>
      </c>
    </row>
    <row r="10305" spans="3:4" x14ac:dyDescent="0.3">
      <c r="C10305" s="4">
        <v>45765.322916666664</v>
      </c>
      <c r="D10305" s="6">
        <v>6243.2329999999993</v>
      </c>
    </row>
    <row r="10306" spans="3:4" x14ac:dyDescent="0.3">
      <c r="C10306" s="4">
        <v>45765.333333333336</v>
      </c>
      <c r="D10306" s="6">
        <v>6526.5759999999991</v>
      </c>
    </row>
    <row r="10307" spans="3:4" x14ac:dyDescent="0.3">
      <c r="C10307" s="4">
        <v>45765.34375</v>
      </c>
      <c r="D10307" s="6">
        <v>6913.3399999999983</v>
      </c>
    </row>
    <row r="10308" spans="3:4" x14ac:dyDescent="0.3">
      <c r="C10308" s="4">
        <v>45765.354166666664</v>
      </c>
      <c r="D10308" s="6">
        <v>7406.5999999999958</v>
      </c>
    </row>
    <row r="10309" spans="3:4" x14ac:dyDescent="0.3">
      <c r="C10309" s="4">
        <v>45765.364583333336</v>
      </c>
      <c r="D10309" s="6">
        <v>7687.4550000000036</v>
      </c>
    </row>
    <row r="10310" spans="3:4" x14ac:dyDescent="0.3">
      <c r="C10310" s="4">
        <v>45765.375</v>
      </c>
      <c r="D10310" s="6">
        <v>7792.4930000000086</v>
      </c>
    </row>
    <row r="10311" spans="3:4" x14ac:dyDescent="0.3">
      <c r="C10311" s="4">
        <v>45765.385416666664</v>
      </c>
      <c r="D10311" s="6">
        <v>8107.0449999999955</v>
      </c>
    </row>
    <row r="10312" spans="3:4" x14ac:dyDescent="0.3">
      <c r="C10312" s="4">
        <v>45765.395833333336</v>
      </c>
      <c r="D10312" s="6">
        <v>8586.349000000002</v>
      </c>
    </row>
    <row r="10313" spans="3:4" x14ac:dyDescent="0.3">
      <c r="C10313" s="4">
        <v>45765.40625</v>
      </c>
      <c r="D10313" s="6">
        <v>8790.1309999999958</v>
      </c>
    </row>
    <row r="10314" spans="3:4" x14ac:dyDescent="0.3">
      <c r="C10314" s="4">
        <v>45765.416666666664</v>
      </c>
      <c r="D10314" s="6">
        <v>9244.1489999999903</v>
      </c>
    </row>
    <row r="10315" spans="3:4" x14ac:dyDescent="0.3">
      <c r="C10315" s="4">
        <v>45765.427083333336</v>
      </c>
      <c r="D10315" s="6">
        <v>9538.371999999983</v>
      </c>
    </row>
    <row r="10316" spans="3:4" x14ac:dyDescent="0.3">
      <c r="C10316" s="4">
        <v>45765.4375</v>
      </c>
      <c r="D10316" s="6">
        <v>9313.1739999999972</v>
      </c>
    </row>
    <row r="10317" spans="3:4" x14ac:dyDescent="0.3">
      <c r="C10317" s="4">
        <v>45765.447916666664</v>
      </c>
      <c r="D10317" s="6">
        <v>9599.5899999999983</v>
      </c>
    </row>
    <row r="10318" spans="3:4" x14ac:dyDescent="0.3">
      <c r="C10318" s="4">
        <v>45765.458333333336</v>
      </c>
      <c r="D10318" s="6">
        <v>9953.8659999999909</v>
      </c>
    </row>
    <row r="10319" spans="3:4" x14ac:dyDescent="0.3">
      <c r="C10319" s="4">
        <v>45765.46875</v>
      </c>
      <c r="D10319" s="6">
        <v>9638.3399999999929</v>
      </c>
    </row>
    <row r="10320" spans="3:4" x14ac:dyDescent="0.3">
      <c r="C10320" s="4">
        <v>45765.479166666664</v>
      </c>
      <c r="D10320" s="6">
        <v>9702.9309999999932</v>
      </c>
    </row>
    <row r="10321" spans="3:4" x14ac:dyDescent="0.3">
      <c r="C10321" s="4">
        <v>45765.489583333336</v>
      </c>
      <c r="D10321" s="6">
        <v>10203.136999999988</v>
      </c>
    </row>
    <row r="10322" spans="3:4" x14ac:dyDescent="0.3">
      <c r="C10322" s="4">
        <v>45765.5</v>
      </c>
      <c r="D10322" s="6">
        <v>10524.124000000013</v>
      </c>
    </row>
    <row r="10323" spans="3:4" x14ac:dyDescent="0.3">
      <c r="C10323" s="4">
        <v>45765.510416666664</v>
      </c>
      <c r="D10323" s="6">
        <v>9661.9719999999979</v>
      </c>
    </row>
    <row r="10324" spans="3:4" x14ac:dyDescent="0.3">
      <c r="C10324" s="4">
        <v>45765.520833333336</v>
      </c>
      <c r="D10324" s="6">
        <v>10017.699000000001</v>
      </c>
    </row>
    <row r="10325" spans="3:4" x14ac:dyDescent="0.3">
      <c r="C10325" s="4">
        <v>45765.53125</v>
      </c>
      <c r="D10325" s="6">
        <v>10385.790999999994</v>
      </c>
    </row>
    <row r="10326" spans="3:4" x14ac:dyDescent="0.3">
      <c r="C10326" s="4">
        <v>45765.541666666664</v>
      </c>
      <c r="D10326" s="6">
        <v>9219.5500000000047</v>
      </c>
    </row>
    <row r="10327" spans="3:4" x14ac:dyDescent="0.3">
      <c r="C10327" s="4">
        <v>45765.552083333336</v>
      </c>
      <c r="D10327" s="6">
        <v>8220.1690000000071</v>
      </c>
    </row>
    <row r="10328" spans="3:4" x14ac:dyDescent="0.3">
      <c r="C10328" s="4">
        <v>45765.5625</v>
      </c>
      <c r="D10328" s="6">
        <v>7772.5880000000006</v>
      </c>
    </row>
    <row r="10329" spans="3:4" x14ac:dyDescent="0.3">
      <c r="C10329" s="4">
        <v>45765.572916666664</v>
      </c>
      <c r="D10329" s="6">
        <v>8504.2629999999899</v>
      </c>
    </row>
    <row r="10330" spans="3:4" x14ac:dyDescent="0.3">
      <c r="C10330" s="4">
        <v>45765.583333333336</v>
      </c>
      <c r="D10330" s="6">
        <v>8125.8989999999994</v>
      </c>
    </row>
    <row r="10331" spans="3:4" x14ac:dyDescent="0.3">
      <c r="C10331" s="4">
        <v>45765.59375</v>
      </c>
      <c r="D10331" s="6">
        <v>8091.7730000000001</v>
      </c>
    </row>
    <row r="10332" spans="3:4" x14ac:dyDescent="0.3">
      <c r="C10332" s="4">
        <v>45765.604166666664</v>
      </c>
      <c r="D10332" s="6">
        <v>7642.208000000006</v>
      </c>
    </row>
    <row r="10333" spans="3:4" x14ac:dyDescent="0.3">
      <c r="C10333" s="4">
        <v>45765.614583333336</v>
      </c>
      <c r="D10333" s="6">
        <v>8138.0949999999957</v>
      </c>
    </row>
    <row r="10334" spans="3:4" x14ac:dyDescent="0.3">
      <c r="C10334" s="4">
        <v>45765.625</v>
      </c>
      <c r="D10334" s="6">
        <v>8240.9210000000021</v>
      </c>
    </row>
    <row r="10335" spans="3:4" x14ac:dyDescent="0.3">
      <c r="C10335" s="4">
        <v>45765.635416666664</v>
      </c>
      <c r="D10335" s="6">
        <v>7988.0700000000015</v>
      </c>
    </row>
    <row r="10336" spans="3:4" x14ac:dyDescent="0.3">
      <c r="C10336" s="4">
        <v>45765.645833333336</v>
      </c>
      <c r="D10336" s="6">
        <v>7679.8150000000023</v>
      </c>
    </row>
    <row r="10337" spans="3:4" x14ac:dyDescent="0.3">
      <c r="C10337" s="4">
        <v>45765.65625</v>
      </c>
      <c r="D10337" s="6">
        <v>7549.3550000000005</v>
      </c>
    </row>
    <row r="10338" spans="3:4" x14ac:dyDescent="0.3">
      <c r="C10338" s="4">
        <v>45765.666666666664</v>
      </c>
      <c r="D10338" s="6">
        <v>7805.095000000003</v>
      </c>
    </row>
    <row r="10339" spans="3:4" x14ac:dyDescent="0.3">
      <c r="C10339" s="4">
        <v>45765.677083333336</v>
      </c>
      <c r="D10339" s="6">
        <v>8159.8929999999973</v>
      </c>
    </row>
    <row r="10340" spans="3:4" x14ac:dyDescent="0.3">
      <c r="C10340" s="4">
        <v>45765.6875</v>
      </c>
      <c r="D10340" s="6">
        <v>8435.7890000000098</v>
      </c>
    </row>
    <row r="10341" spans="3:4" x14ac:dyDescent="0.3">
      <c r="C10341" s="4">
        <v>45765.697916666664</v>
      </c>
      <c r="D10341" s="6">
        <v>8876.7939999999962</v>
      </c>
    </row>
    <row r="10342" spans="3:4" x14ac:dyDescent="0.3">
      <c r="C10342" s="4">
        <v>45765.708333333336</v>
      </c>
      <c r="D10342" s="6">
        <v>9275.8160000000062</v>
      </c>
    </row>
    <row r="10343" spans="3:4" x14ac:dyDescent="0.3">
      <c r="C10343" s="4">
        <v>45765.71875</v>
      </c>
      <c r="D10343" s="6">
        <v>9492.8489999999874</v>
      </c>
    </row>
    <row r="10344" spans="3:4" x14ac:dyDescent="0.3">
      <c r="C10344" s="4">
        <v>45765.729166666664</v>
      </c>
      <c r="D10344" s="6">
        <v>9774.4680000000008</v>
      </c>
    </row>
    <row r="10345" spans="3:4" x14ac:dyDescent="0.3">
      <c r="C10345" s="4">
        <v>45765.739583333336</v>
      </c>
      <c r="D10345" s="6">
        <v>9833.3500000000095</v>
      </c>
    </row>
    <row r="10346" spans="3:4" x14ac:dyDescent="0.3">
      <c r="C10346" s="4">
        <v>45765.75</v>
      </c>
      <c r="D10346" s="6">
        <v>10150.819000000009</v>
      </c>
    </row>
    <row r="10347" spans="3:4" x14ac:dyDescent="0.3">
      <c r="C10347" s="4">
        <v>45765.760416666664</v>
      </c>
      <c r="D10347" s="6">
        <v>10539.459000000001</v>
      </c>
    </row>
    <row r="10348" spans="3:4" x14ac:dyDescent="0.3">
      <c r="C10348" s="4">
        <v>45765.770833333336</v>
      </c>
      <c r="D10348" s="6">
        <v>10806.483999999997</v>
      </c>
    </row>
    <row r="10349" spans="3:4" x14ac:dyDescent="0.3">
      <c r="C10349" s="4">
        <v>45765.78125</v>
      </c>
      <c r="D10349" s="6">
        <v>10964.017000000002</v>
      </c>
    </row>
    <row r="10350" spans="3:4" x14ac:dyDescent="0.3">
      <c r="C10350" s="4">
        <v>45765.791666666664</v>
      </c>
      <c r="D10350" s="6">
        <v>11100.017999999998</v>
      </c>
    </row>
    <row r="10351" spans="3:4" x14ac:dyDescent="0.3">
      <c r="C10351" s="4">
        <v>45765.802083333336</v>
      </c>
      <c r="D10351" s="6">
        <v>11032.962999999996</v>
      </c>
    </row>
    <row r="10352" spans="3:4" x14ac:dyDescent="0.3">
      <c r="C10352" s="4">
        <v>45765.8125</v>
      </c>
      <c r="D10352" s="6">
        <v>10953.664999999999</v>
      </c>
    </row>
    <row r="10353" spans="3:4" x14ac:dyDescent="0.3">
      <c r="C10353" s="4">
        <v>45765.822916666664</v>
      </c>
      <c r="D10353" s="6">
        <v>10922.943999999994</v>
      </c>
    </row>
    <row r="10354" spans="3:4" x14ac:dyDescent="0.3">
      <c r="C10354" s="4">
        <v>45765.833333333336</v>
      </c>
      <c r="D10354" s="6">
        <v>11018.970999999998</v>
      </c>
    </row>
    <row r="10355" spans="3:4" x14ac:dyDescent="0.3">
      <c r="C10355" s="4">
        <v>45765.84375</v>
      </c>
      <c r="D10355" s="6">
        <v>11115.700999999994</v>
      </c>
    </row>
    <row r="10356" spans="3:4" x14ac:dyDescent="0.3">
      <c r="C10356" s="4">
        <v>45765.854166666664</v>
      </c>
      <c r="D10356" s="6">
        <v>10981.855000000014</v>
      </c>
    </row>
    <row r="10357" spans="3:4" x14ac:dyDescent="0.3">
      <c r="C10357" s="4">
        <v>45765.864583333336</v>
      </c>
      <c r="D10357" s="6">
        <v>11234.565000000004</v>
      </c>
    </row>
    <row r="10358" spans="3:4" x14ac:dyDescent="0.3">
      <c r="C10358" s="4">
        <v>45765.875</v>
      </c>
      <c r="D10358" s="6">
        <v>10952.927999999998</v>
      </c>
    </row>
    <row r="10359" spans="3:4" x14ac:dyDescent="0.3">
      <c r="C10359" s="4">
        <v>45765.885416666664</v>
      </c>
      <c r="D10359" s="6">
        <v>10577.31899999999</v>
      </c>
    </row>
    <row r="10360" spans="3:4" x14ac:dyDescent="0.3">
      <c r="C10360" s="4">
        <v>45765.895833333336</v>
      </c>
      <c r="D10360" s="6">
        <v>10242.800000000012</v>
      </c>
    </row>
    <row r="10361" spans="3:4" x14ac:dyDescent="0.3">
      <c r="C10361" s="4">
        <v>45765.90625</v>
      </c>
      <c r="D10361" s="6">
        <v>9990.1839999999956</v>
      </c>
    </row>
    <row r="10362" spans="3:4" x14ac:dyDescent="0.3">
      <c r="C10362" s="4">
        <v>45765.916666666664</v>
      </c>
      <c r="D10362" s="6">
        <v>9740.4390000000039</v>
      </c>
    </row>
    <row r="10363" spans="3:4" x14ac:dyDescent="0.3">
      <c r="C10363" s="4">
        <v>45765.927083333336</v>
      </c>
      <c r="D10363" s="6">
        <v>9470.7830000000067</v>
      </c>
    </row>
    <row r="10364" spans="3:4" x14ac:dyDescent="0.3">
      <c r="C10364" s="4">
        <v>45765.9375</v>
      </c>
      <c r="D10364" s="6">
        <v>9280.6029999999919</v>
      </c>
    </row>
    <row r="10365" spans="3:4" x14ac:dyDescent="0.3">
      <c r="C10365" s="4">
        <v>45765.947916666664</v>
      </c>
      <c r="D10365" s="6">
        <v>8852.3949999999986</v>
      </c>
    </row>
    <row r="10366" spans="3:4" x14ac:dyDescent="0.3">
      <c r="C10366" s="4">
        <v>45765.958333333336</v>
      </c>
      <c r="D10366" s="6">
        <v>8444.6200000000026</v>
      </c>
    </row>
    <row r="10367" spans="3:4" x14ac:dyDescent="0.3">
      <c r="C10367" s="4">
        <v>45765.96875</v>
      </c>
      <c r="D10367" s="6">
        <v>7935.8679999999986</v>
      </c>
    </row>
    <row r="10368" spans="3:4" x14ac:dyDescent="0.3">
      <c r="C10368" s="4">
        <v>45765.979166666664</v>
      </c>
      <c r="D10368" s="6">
        <v>7433.3279999999977</v>
      </c>
    </row>
    <row r="10369" spans="3:4" x14ac:dyDescent="0.3">
      <c r="C10369" s="4">
        <v>45765.989583333336</v>
      </c>
      <c r="D10369" s="6">
        <v>7146.8989999999949</v>
      </c>
    </row>
    <row r="10370" spans="3:4" x14ac:dyDescent="0.3">
      <c r="C10370" s="4">
        <v>45766</v>
      </c>
      <c r="D10370" s="6">
        <v>6882.1250000000009</v>
      </c>
    </row>
    <row r="10371" spans="3:4" x14ac:dyDescent="0.3">
      <c r="C10371" s="4">
        <v>45766.010416666664</v>
      </c>
      <c r="D10371" s="6">
        <v>7033.1080000000029</v>
      </c>
    </row>
    <row r="10372" spans="3:4" x14ac:dyDescent="0.3">
      <c r="C10372" s="4">
        <v>45766.020833333336</v>
      </c>
      <c r="D10372" s="6">
        <v>6858.5310000000036</v>
      </c>
    </row>
    <row r="10373" spans="3:4" x14ac:dyDescent="0.3">
      <c r="C10373" s="4">
        <v>45766.03125</v>
      </c>
      <c r="D10373" s="6">
        <v>6591.0980000000018</v>
      </c>
    </row>
    <row r="10374" spans="3:4" x14ac:dyDescent="0.3">
      <c r="C10374" s="4">
        <v>45766.041666666664</v>
      </c>
      <c r="D10374" s="6">
        <v>6344.8969999999963</v>
      </c>
    </row>
    <row r="10375" spans="3:4" x14ac:dyDescent="0.3">
      <c r="C10375" s="4">
        <v>45766.052083333336</v>
      </c>
      <c r="D10375" s="6">
        <v>6176.5509999999986</v>
      </c>
    </row>
    <row r="10376" spans="3:4" x14ac:dyDescent="0.3">
      <c r="C10376" s="4">
        <v>45766.0625</v>
      </c>
      <c r="D10376" s="6">
        <v>5951.0450000000028</v>
      </c>
    </row>
    <row r="10377" spans="3:4" x14ac:dyDescent="0.3">
      <c r="C10377" s="4">
        <v>45766.072916666664</v>
      </c>
      <c r="D10377" s="6">
        <v>5727.9569999999967</v>
      </c>
    </row>
    <row r="10378" spans="3:4" x14ac:dyDescent="0.3">
      <c r="C10378" s="4">
        <v>45766.083333333336</v>
      </c>
      <c r="D10378" s="6">
        <v>5725.5780000000032</v>
      </c>
    </row>
    <row r="10379" spans="3:4" x14ac:dyDescent="0.3">
      <c r="C10379" s="4">
        <v>45766.09375</v>
      </c>
      <c r="D10379" s="6">
        <v>5654.381999999996</v>
      </c>
    </row>
    <row r="10380" spans="3:4" x14ac:dyDescent="0.3">
      <c r="C10380" s="4">
        <v>45766.104166666664</v>
      </c>
      <c r="D10380" s="6">
        <v>5537.0560000000023</v>
      </c>
    </row>
    <row r="10381" spans="3:4" x14ac:dyDescent="0.3">
      <c r="C10381" s="4">
        <v>45766.114583333336</v>
      </c>
      <c r="D10381" s="6">
        <v>5435.9649999999974</v>
      </c>
    </row>
    <row r="10382" spans="3:4" x14ac:dyDescent="0.3">
      <c r="C10382" s="4">
        <v>45766.125</v>
      </c>
      <c r="D10382" s="6">
        <v>5414.2690000000057</v>
      </c>
    </row>
    <row r="10383" spans="3:4" x14ac:dyDescent="0.3">
      <c r="C10383" s="4">
        <v>45766.135416666664</v>
      </c>
      <c r="D10383" s="6">
        <v>5380.5169999999953</v>
      </c>
    </row>
    <row r="10384" spans="3:4" x14ac:dyDescent="0.3">
      <c r="C10384" s="4">
        <v>45766.145833333336</v>
      </c>
      <c r="D10384" s="6">
        <v>5290.6400000000031</v>
      </c>
    </row>
    <row r="10385" spans="3:4" x14ac:dyDescent="0.3">
      <c r="C10385" s="4">
        <v>45766.15625</v>
      </c>
      <c r="D10385" s="6">
        <v>5251.4069999999992</v>
      </c>
    </row>
    <row r="10386" spans="3:4" x14ac:dyDescent="0.3">
      <c r="C10386" s="4">
        <v>45766.166666666664</v>
      </c>
      <c r="D10386" s="6">
        <v>5353.0259999999953</v>
      </c>
    </row>
    <row r="10387" spans="3:4" x14ac:dyDescent="0.3">
      <c r="C10387" s="4">
        <v>45766.177083333336</v>
      </c>
      <c r="D10387" s="6">
        <v>5358.2150000000047</v>
      </c>
    </row>
    <row r="10388" spans="3:4" x14ac:dyDescent="0.3">
      <c r="C10388" s="4">
        <v>45766.1875</v>
      </c>
      <c r="D10388" s="6">
        <v>5450.8059999999905</v>
      </c>
    </row>
    <row r="10389" spans="3:4" x14ac:dyDescent="0.3">
      <c r="C10389" s="4">
        <v>45766.197916666664</v>
      </c>
      <c r="D10389" s="6">
        <v>5465.7860000000073</v>
      </c>
    </row>
    <row r="10390" spans="3:4" x14ac:dyDescent="0.3">
      <c r="C10390" s="4">
        <v>45766.208333333336</v>
      </c>
      <c r="D10390" s="6">
        <v>5390.2530000000042</v>
      </c>
    </row>
    <row r="10391" spans="3:4" x14ac:dyDescent="0.3">
      <c r="C10391" s="4">
        <v>45766.21875</v>
      </c>
      <c r="D10391" s="6">
        <v>5612.0810000000001</v>
      </c>
    </row>
    <row r="10392" spans="3:4" x14ac:dyDescent="0.3">
      <c r="C10392" s="4">
        <v>45766.229166666664</v>
      </c>
      <c r="D10392" s="6">
        <v>5724.578000000005</v>
      </c>
    </row>
    <row r="10393" spans="3:4" x14ac:dyDescent="0.3">
      <c r="C10393" s="4">
        <v>45766.239583333336</v>
      </c>
      <c r="D10393" s="6">
        <v>5794.6879999999956</v>
      </c>
    </row>
    <row r="10394" spans="3:4" x14ac:dyDescent="0.3">
      <c r="C10394" s="4">
        <v>45766.25</v>
      </c>
      <c r="D10394" s="6">
        <v>5865.7100000000046</v>
      </c>
    </row>
    <row r="10395" spans="3:4" x14ac:dyDescent="0.3">
      <c r="C10395" s="4">
        <v>45766.260416666664</v>
      </c>
      <c r="D10395" s="6">
        <v>5931.2490000000016</v>
      </c>
    </row>
    <row r="10396" spans="3:4" x14ac:dyDescent="0.3">
      <c r="C10396" s="4">
        <v>45766.270833333336</v>
      </c>
      <c r="D10396" s="6">
        <v>5869.7159999999967</v>
      </c>
    </row>
    <row r="10397" spans="3:4" x14ac:dyDescent="0.3">
      <c r="C10397" s="4">
        <v>45766.28125</v>
      </c>
      <c r="D10397" s="6">
        <v>5943.0989999999938</v>
      </c>
    </row>
    <row r="10398" spans="3:4" x14ac:dyDescent="0.3">
      <c r="C10398" s="4">
        <v>45766.291666666664</v>
      </c>
      <c r="D10398" s="6">
        <v>6206.6890000000003</v>
      </c>
    </row>
    <row r="10399" spans="3:4" x14ac:dyDescent="0.3">
      <c r="C10399" s="4">
        <v>45766.302083333336</v>
      </c>
      <c r="D10399" s="6">
        <v>6264.1040000000003</v>
      </c>
    </row>
    <row r="10400" spans="3:4" x14ac:dyDescent="0.3">
      <c r="C10400" s="4">
        <v>45766.3125</v>
      </c>
      <c r="D10400" s="6">
        <v>6537.3969999999981</v>
      </c>
    </row>
    <row r="10401" spans="3:4" x14ac:dyDescent="0.3">
      <c r="C10401" s="4">
        <v>45766.322916666664</v>
      </c>
      <c r="D10401" s="6">
        <v>6934.1779999999944</v>
      </c>
    </row>
    <row r="10402" spans="3:4" x14ac:dyDescent="0.3">
      <c r="C10402" s="4">
        <v>45766.333333333336</v>
      </c>
      <c r="D10402" s="6">
        <v>7312.9059999999836</v>
      </c>
    </row>
    <row r="10403" spans="3:4" x14ac:dyDescent="0.3">
      <c r="C10403" s="4">
        <v>45766.34375</v>
      </c>
      <c r="D10403" s="6">
        <v>7836.7859999999973</v>
      </c>
    </row>
    <row r="10404" spans="3:4" x14ac:dyDescent="0.3">
      <c r="C10404" s="4">
        <v>45766.354166666664</v>
      </c>
      <c r="D10404" s="6">
        <v>8343.0130000000045</v>
      </c>
    </row>
    <row r="10405" spans="3:4" x14ac:dyDescent="0.3">
      <c r="C10405" s="4">
        <v>45766.364583333336</v>
      </c>
      <c r="D10405" s="6">
        <v>8478.0609999999997</v>
      </c>
    </row>
    <row r="10406" spans="3:4" x14ac:dyDescent="0.3">
      <c r="C10406" s="4">
        <v>45766.375</v>
      </c>
      <c r="D10406" s="6">
        <v>8293.5119999999933</v>
      </c>
    </row>
    <row r="10407" spans="3:4" x14ac:dyDescent="0.3">
      <c r="C10407" s="4">
        <v>45766.385416666664</v>
      </c>
      <c r="D10407" s="6">
        <v>8917.7520000000113</v>
      </c>
    </row>
    <row r="10408" spans="3:4" x14ac:dyDescent="0.3">
      <c r="C10408" s="4">
        <v>45766.395833333336</v>
      </c>
      <c r="D10408" s="6">
        <v>9543.1349999999984</v>
      </c>
    </row>
    <row r="10409" spans="3:4" x14ac:dyDescent="0.3">
      <c r="C10409" s="4">
        <v>45766.40625</v>
      </c>
      <c r="D10409" s="6">
        <v>9609.1329999999925</v>
      </c>
    </row>
    <row r="10410" spans="3:4" x14ac:dyDescent="0.3">
      <c r="C10410" s="4">
        <v>45766.416666666664</v>
      </c>
      <c r="D10410" s="6">
        <v>9553.4000000000124</v>
      </c>
    </row>
    <row r="10411" spans="3:4" x14ac:dyDescent="0.3">
      <c r="C10411" s="4">
        <v>45766.427083333336</v>
      </c>
      <c r="D10411" s="6">
        <v>9174.8950000000077</v>
      </c>
    </row>
    <row r="10412" spans="3:4" x14ac:dyDescent="0.3">
      <c r="C10412" s="4">
        <v>45766.4375</v>
      </c>
      <c r="D10412" s="6">
        <v>9680.7250000000004</v>
      </c>
    </row>
    <row r="10413" spans="3:4" x14ac:dyDescent="0.3">
      <c r="C10413" s="4">
        <v>45766.447916666664</v>
      </c>
      <c r="D10413" s="6">
        <v>9841.9280000000072</v>
      </c>
    </row>
    <row r="10414" spans="3:4" x14ac:dyDescent="0.3">
      <c r="C10414" s="4">
        <v>45766.458333333336</v>
      </c>
      <c r="D10414" s="6">
        <v>9611.6099999999969</v>
      </c>
    </row>
    <row r="10415" spans="3:4" x14ac:dyDescent="0.3">
      <c r="C10415" s="4">
        <v>45766.46875</v>
      </c>
      <c r="D10415" s="6">
        <v>8585.4629999999961</v>
      </c>
    </row>
    <row r="10416" spans="3:4" x14ac:dyDescent="0.3">
      <c r="C10416" s="4">
        <v>45766.479166666664</v>
      </c>
      <c r="D10416" s="6">
        <v>8441.7069999999949</v>
      </c>
    </row>
    <row r="10417" spans="3:4" x14ac:dyDescent="0.3">
      <c r="C10417" s="4">
        <v>45766.489583333336</v>
      </c>
      <c r="D10417" s="6">
        <v>8555.5809999999929</v>
      </c>
    </row>
    <row r="10418" spans="3:4" x14ac:dyDescent="0.3">
      <c r="C10418" s="4">
        <v>45766.5</v>
      </c>
      <c r="D10418" s="6">
        <v>8799.7889999999861</v>
      </c>
    </row>
    <row r="10419" spans="3:4" x14ac:dyDescent="0.3">
      <c r="C10419" s="4">
        <v>45766.510416666664</v>
      </c>
      <c r="D10419" s="6">
        <v>8363.0980000000036</v>
      </c>
    </row>
    <row r="10420" spans="3:4" x14ac:dyDescent="0.3">
      <c r="C10420" s="4">
        <v>45766.520833333336</v>
      </c>
      <c r="D10420" s="6">
        <v>8664.4199999999873</v>
      </c>
    </row>
    <row r="10421" spans="3:4" x14ac:dyDescent="0.3">
      <c r="C10421" s="4">
        <v>45766.53125</v>
      </c>
      <c r="D10421" s="6">
        <v>8672.8579999999965</v>
      </c>
    </row>
    <row r="10422" spans="3:4" x14ac:dyDescent="0.3">
      <c r="C10422" s="4">
        <v>45766.541666666664</v>
      </c>
      <c r="D10422" s="6">
        <v>8153.3519999999971</v>
      </c>
    </row>
    <row r="10423" spans="3:4" x14ac:dyDescent="0.3">
      <c r="C10423" s="4">
        <v>45766.552083333336</v>
      </c>
      <c r="D10423" s="6">
        <v>7772.9749999999976</v>
      </c>
    </row>
    <row r="10424" spans="3:4" x14ac:dyDescent="0.3">
      <c r="C10424" s="4">
        <v>45766.5625</v>
      </c>
      <c r="D10424" s="6">
        <v>7312.629999999991</v>
      </c>
    </row>
    <row r="10425" spans="3:4" x14ac:dyDescent="0.3">
      <c r="C10425" s="4">
        <v>45766.572916666664</v>
      </c>
      <c r="D10425" s="6">
        <v>7167.2669999999998</v>
      </c>
    </row>
    <row r="10426" spans="3:4" x14ac:dyDescent="0.3">
      <c r="C10426" s="4">
        <v>45766.583333333336</v>
      </c>
      <c r="D10426" s="6">
        <v>7528.453999999997</v>
      </c>
    </row>
    <row r="10427" spans="3:4" x14ac:dyDescent="0.3">
      <c r="C10427" s="4">
        <v>45766.59375</v>
      </c>
      <c r="D10427" s="6">
        <v>7698.9380000000119</v>
      </c>
    </row>
    <row r="10428" spans="3:4" x14ac:dyDescent="0.3">
      <c r="C10428" s="4">
        <v>45766.604166666664</v>
      </c>
      <c r="D10428" s="6">
        <v>6676.3370000000114</v>
      </c>
    </row>
    <row r="10429" spans="3:4" x14ac:dyDescent="0.3">
      <c r="C10429" s="4">
        <v>45766.614583333336</v>
      </c>
      <c r="D10429" s="6">
        <v>7275.7610000000013</v>
      </c>
    </row>
    <row r="10430" spans="3:4" x14ac:dyDescent="0.3">
      <c r="C10430" s="4">
        <v>45766.625</v>
      </c>
      <c r="D10430" s="6">
        <v>7604.649999999996</v>
      </c>
    </row>
    <row r="10431" spans="3:4" x14ac:dyDescent="0.3">
      <c r="C10431" s="4">
        <v>45766.635416666664</v>
      </c>
      <c r="D10431" s="6">
        <v>7504.1459999999997</v>
      </c>
    </row>
    <row r="10432" spans="3:4" x14ac:dyDescent="0.3">
      <c r="C10432" s="4">
        <v>45766.645833333336</v>
      </c>
      <c r="D10432" s="6">
        <v>6666.4290000000028</v>
      </c>
    </row>
    <row r="10433" spans="3:4" x14ac:dyDescent="0.3">
      <c r="C10433" s="4">
        <v>45766.65625</v>
      </c>
      <c r="D10433" s="6">
        <v>6345.6779999999999</v>
      </c>
    </row>
    <row r="10434" spans="3:4" x14ac:dyDescent="0.3">
      <c r="C10434" s="4">
        <v>45766.666666666664</v>
      </c>
      <c r="D10434" s="6">
        <v>6886.430000000003</v>
      </c>
    </row>
    <row r="10435" spans="3:4" x14ac:dyDescent="0.3">
      <c r="C10435" s="4">
        <v>45766.677083333336</v>
      </c>
      <c r="D10435" s="6">
        <v>7143.347999999999</v>
      </c>
    </row>
    <row r="10436" spans="3:4" x14ac:dyDescent="0.3">
      <c r="C10436" s="4">
        <v>45766.6875</v>
      </c>
      <c r="D10436" s="6">
        <v>7405.9219999999887</v>
      </c>
    </row>
    <row r="10437" spans="3:4" x14ac:dyDescent="0.3">
      <c r="C10437" s="4">
        <v>45766.697916666664</v>
      </c>
      <c r="D10437" s="6">
        <v>7367.3379999999934</v>
      </c>
    </row>
    <row r="10438" spans="3:4" x14ac:dyDescent="0.3">
      <c r="C10438" s="4">
        <v>45766.708333333336</v>
      </c>
      <c r="D10438" s="6">
        <v>7794.8910000000005</v>
      </c>
    </row>
    <row r="10439" spans="3:4" x14ac:dyDescent="0.3">
      <c r="C10439" s="4">
        <v>45766.71875</v>
      </c>
      <c r="D10439" s="6">
        <v>8246.485000000006</v>
      </c>
    </row>
    <row r="10440" spans="3:4" x14ac:dyDescent="0.3">
      <c r="C10440" s="4">
        <v>45766.729166666664</v>
      </c>
      <c r="D10440" s="6">
        <v>8405.046999999995</v>
      </c>
    </row>
    <row r="10441" spans="3:4" x14ac:dyDescent="0.3">
      <c r="C10441" s="4">
        <v>45766.739583333336</v>
      </c>
      <c r="D10441" s="6">
        <v>9003.5920000000042</v>
      </c>
    </row>
    <row r="10442" spans="3:4" x14ac:dyDescent="0.3">
      <c r="C10442" s="4">
        <v>45766.75</v>
      </c>
      <c r="D10442" s="6">
        <v>9473.2840000000051</v>
      </c>
    </row>
    <row r="10443" spans="3:4" x14ac:dyDescent="0.3">
      <c r="C10443" s="4">
        <v>45766.760416666664</v>
      </c>
      <c r="D10443" s="6">
        <v>9585.0290000000023</v>
      </c>
    </row>
    <row r="10444" spans="3:4" x14ac:dyDescent="0.3">
      <c r="C10444" s="4">
        <v>45766.770833333336</v>
      </c>
      <c r="D10444" s="6">
        <v>9461.7800000000079</v>
      </c>
    </row>
    <row r="10445" spans="3:4" x14ac:dyDescent="0.3">
      <c r="C10445" s="4">
        <v>45766.78125</v>
      </c>
      <c r="D10445" s="6">
        <v>9567.1229999999996</v>
      </c>
    </row>
    <row r="10446" spans="3:4" x14ac:dyDescent="0.3">
      <c r="C10446" s="4">
        <v>45766.791666666664</v>
      </c>
      <c r="D10446" s="6">
        <v>9990.9429999999975</v>
      </c>
    </row>
    <row r="10447" spans="3:4" x14ac:dyDescent="0.3">
      <c r="C10447" s="4">
        <v>45766.802083333336</v>
      </c>
      <c r="D10447" s="6">
        <v>10289.347000000007</v>
      </c>
    </row>
    <row r="10448" spans="3:4" x14ac:dyDescent="0.3">
      <c r="C10448" s="4">
        <v>45766.8125</v>
      </c>
      <c r="D10448" s="6">
        <v>10413.973999999989</v>
      </c>
    </row>
    <row r="10449" spans="3:4" x14ac:dyDescent="0.3">
      <c r="C10449" s="4">
        <v>45766.822916666664</v>
      </c>
      <c r="D10449" s="6">
        <v>10249.990999999998</v>
      </c>
    </row>
    <row r="10450" spans="3:4" x14ac:dyDescent="0.3">
      <c r="C10450" s="4">
        <v>45766.833333333336</v>
      </c>
      <c r="D10450" s="6">
        <v>10335.887000000008</v>
      </c>
    </row>
    <row r="10451" spans="3:4" x14ac:dyDescent="0.3">
      <c r="C10451" s="4">
        <v>45766.84375</v>
      </c>
      <c r="D10451" s="6">
        <v>10267.04899999999</v>
      </c>
    </row>
    <row r="10452" spans="3:4" x14ac:dyDescent="0.3">
      <c r="C10452" s="4">
        <v>45766.854166666664</v>
      </c>
      <c r="D10452" s="6">
        <v>10245.91700000001</v>
      </c>
    </row>
    <row r="10453" spans="3:4" x14ac:dyDescent="0.3">
      <c r="C10453" s="4">
        <v>45766.864583333336</v>
      </c>
      <c r="D10453" s="6">
        <v>10479.896000000006</v>
      </c>
    </row>
    <row r="10454" spans="3:4" x14ac:dyDescent="0.3">
      <c r="C10454" s="4">
        <v>45766.875</v>
      </c>
      <c r="D10454" s="6">
        <v>10448.020000000017</v>
      </c>
    </row>
    <row r="10455" spans="3:4" x14ac:dyDescent="0.3">
      <c r="C10455" s="4">
        <v>45766.885416666664</v>
      </c>
      <c r="D10455" s="6">
        <v>10139.76100000002</v>
      </c>
    </row>
    <row r="10456" spans="3:4" x14ac:dyDescent="0.3">
      <c r="C10456" s="4">
        <v>45766.895833333336</v>
      </c>
      <c r="D10456" s="6">
        <v>9865.4430000000048</v>
      </c>
    </row>
    <row r="10457" spans="3:4" x14ac:dyDescent="0.3">
      <c r="C10457" s="4">
        <v>45766.90625</v>
      </c>
      <c r="D10457" s="6">
        <v>9651.2539999999972</v>
      </c>
    </row>
    <row r="10458" spans="3:4" x14ac:dyDescent="0.3">
      <c r="C10458" s="4">
        <v>45766.916666666664</v>
      </c>
      <c r="D10458" s="6">
        <v>9438.4689999999973</v>
      </c>
    </row>
    <row r="10459" spans="3:4" x14ac:dyDescent="0.3">
      <c r="C10459" s="4">
        <v>45766.927083333336</v>
      </c>
      <c r="D10459" s="6">
        <v>9250.1920000000009</v>
      </c>
    </row>
    <row r="10460" spans="3:4" x14ac:dyDescent="0.3">
      <c r="C10460" s="4">
        <v>45766.9375</v>
      </c>
      <c r="D10460" s="6">
        <v>9186.866</v>
      </c>
    </row>
    <row r="10461" spans="3:4" x14ac:dyDescent="0.3">
      <c r="C10461" s="4">
        <v>45766.947916666664</v>
      </c>
      <c r="D10461" s="6">
        <v>8906.0149999999994</v>
      </c>
    </row>
    <row r="10462" spans="3:4" x14ac:dyDescent="0.3">
      <c r="C10462" s="4">
        <v>45766.958333333336</v>
      </c>
      <c r="D10462" s="6">
        <v>8515.0329999999958</v>
      </c>
    </row>
    <row r="10463" spans="3:4" x14ac:dyDescent="0.3">
      <c r="C10463" s="4">
        <v>45766.96875</v>
      </c>
      <c r="D10463" s="6">
        <v>8163.0710000000036</v>
      </c>
    </row>
    <row r="10464" spans="3:4" x14ac:dyDescent="0.3">
      <c r="C10464" s="4">
        <v>45766.979166666664</v>
      </c>
      <c r="D10464" s="6">
        <v>7856.0410000000038</v>
      </c>
    </row>
    <row r="10465" spans="3:4" x14ac:dyDescent="0.3">
      <c r="C10465" s="4">
        <v>45766.989583333336</v>
      </c>
      <c r="D10465" s="6">
        <v>7804.524999999996</v>
      </c>
    </row>
    <row r="10466" spans="3:4" x14ac:dyDescent="0.3">
      <c r="C10466" s="4">
        <v>45767</v>
      </c>
      <c r="D10466" s="6">
        <v>7377.2850000000026</v>
      </c>
    </row>
    <row r="10467" spans="3:4" x14ac:dyDescent="0.3">
      <c r="C10467" s="4">
        <v>45767.010416666664</v>
      </c>
      <c r="D10467" s="6">
        <v>7010.0510000000022</v>
      </c>
    </row>
    <row r="10468" spans="3:4" x14ac:dyDescent="0.3">
      <c r="C10468" s="4">
        <v>45767.020833333336</v>
      </c>
      <c r="D10468" s="6">
        <v>6672.6290000000072</v>
      </c>
    </row>
    <row r="10469" spans="3:4" x14ac:dyDescent="0.3">
      <c r="C10469" s="4">
        <v>45767.03125</v>
      </c>
      <c r="D10469" s="6">
        <v>6474.0330000000031</v>
      </c>
    </row>
    <row r="10470" spans="3:4" x14ac:dyDescent="0.3">
      <c r="C10470" s="4">
        <v>45767.041666666664</v>
      </c>
      <c r="D10470" s="6">
        <v>6312.2459999999992</v>
      </c>
    </row>
    <row r="10471" spans="3:4" x14ac:dyDescent="0.3">
      <c r="C10471" s="4">
        <v>45767.052083333336</v>
      </c>
      <c r="D10471" s="6">
        <v>6132.1820000000034</v>
      </c>
    </row>
    <row r="10472" spans="3:4" x14ac:dyDescent="0.3">
      <c r="C10472" s="4">
        <v>45767.0625</v>
      </c>
      <c r="D10472" s="6">
        <v>6003.8570000000018</v>
      </c>
    </row>
    <row r="10473" spans="3:4" x14ac:dyDescent="0.3">
      <c r="C10473" s="4">
        <v>45767.072916666664</v>
      </c>
      <c r="D10473" s="6">
        <v>5840.7600000000029</v>
      </c>
    </row>
    <row r="10474" spans="3:4" x14ac:dyDescent="0.3">
      <c r="C10474" s="4">
        <v>45767.083333333336</v>
      </c>
      <c r="D10474" s="6">
        <v>5710.4960000000037</v>
      </c>
    </row>
    <row r="10475" spans="3:4" x14ac:dyDescent="0.3">
      <c r="C10475" s="4">
        <v>45767.09375</v>
      </c>
      <c r="D10475" s="6">
        <v>5556.3419999999978</v>
      </c>
    </row>
    <row r="10476" spans="3:4" x14ac:dyDescent="0.3">
      <c r="C10476" s="4">
        <v>45767.104166666664</v>
      </c>
      <c r="D10476" s="6">
        <v>5464.9029999999939</v>
      </c>
    </row>
    <row r="10477" spans="3:4" x14ac:dyDescent="0.3">
      <c r="C10477" s="4">
        <v>45767.114583333336</v>
      </c>
      <c r="D10477" s="6">
        <v>5408.5879999999961</v>
      </c>
    </row>
    <row r="10478" spans="3:4" x14ac:dyDescent="0.3">
      <c r="C10478" s="4">
        <v>45767.125</v>
      </c>
      <c r="D10478" s="6">
        <v>5357.6659999999974</v>
      </c>
    </row>
    <row r="10479" spans="3:4" x14ac:dyDescent="0.3">
      <c r="C10479" s="4">
        <v>45767.135416666664</v>
      </c>
      <c r="D10479" s="6">
        <v>5368.2660000000042</v>
      </c>
    </row>
    <row r="10480" spans="3:4" x14ac:dyDescent="0.3">
      <c r="C10480" s="4">
        <v>45767.145833333336</v>
      </c>
      <c r="D10480" s="6">
        <v>5383.5379999999968</v>
      </c>
    </row>
    <row r="10481" spans="3:4" x14ac:dyDescent="0.3">
      <c r="C10481" s="4">
        <v>45767.15625</v>
      </c>
      <c r="D10481" s="6">
        <v>5311.7379999999903</v>
      </c>
    </row>
    <row r="10482" spans="3:4" x14ac:dyDescent="0.3">
      <c r="C10482" s="4">
        <v>45767.166666666664</v>
      </c>
      <c r="D10482" s="6">
        <v>5335.3279999999977</v>
      </c>
    </row>
    <row r="10483" spans="3:4" x14ac:dyDescent="0.3">
      <c r="C10483" s="4">
        <v>45767.177083333336</v>
      </c>
      <c r="D10483" s="6">
        <v>5303.5510000000077</v>
      </c>
    </row>
    <row r="10484" spans="3:4" x14ac:dyDescent="0.3">
      <c r="C10484" s="4">
        <v>45767.1875</v>
      </c>
      <c r="D10484" s="6">
        <v>5309.3820000000032</v>
      </c>
    </row>
    <row r="10485" spans="3:4" x14ac:dyDescent="0.3">
      <c r="C10485" s="4">
        <v>45767.197916666664</v>
      </c>
      <c r="D10485" s="6">
        <v>5316.5240000000031</v>
      </c>
    </row>
    <row r="10486" spans="3:4" x14ac:dyDescent="0.3">
      <c r="C10486" s="4">
        <v>45767.208333333336</v>
      </c>
      <c r="D10486" s="6">
        <v>5341.6790000000065</v>
      </c>
    </row>
    <row r="10487" spans="3:4" x14ac:dyDescent="0.3">
      <c r="C10487" s="4">
        <v>45767.21875</v>
      </c>
      <c r="D10487" s="6">
        <v>5342.8340000000053</v>
      </c>
    </row>
    <row r="10488" spans="3:4" x14ac:dyDescent="0.3">
      <c r="C10488" s="4">
        <v>45767.229166666664</v>
      </c>
      <c r="D10488" s="6">
        <v>5233.1930000000057</v>
      </c>
    </row>
    <row r="10489" spans="3:4" x14ac:dyDescent="0.3">
      <c r="C10489" s="4">
        <v>45767.239583333336</v>
      </c>
      <c r="D10489" s="6">
        <v>5274.1929999999966</v>
      </c>
    </row>
    <row r="10490" spans="3:4" x14ac:dyDescent="0.3">
      <c r="C10490" s="4">
        <v>45767.25</v>
      </c>
      <c r="D10490" s="6">
        <v>5417.5720000000065</v>
      </c>
    </row>
    <row r="10491" spans="3:4" x14ac:dyDescent="0.3">
      <c r="C10491" s="4">
        <v>45767.260416666664</v>
      </c>
      <c r="D10491" s="6">
        <v>5449.3660000000009</v>
      </c>
    </row>
    <row r="10492" spans="3:4" x14ac:dyDescent="0.3">
      <c r="C10492" s="4">
        <v>45767.270833333336</v>
      </c>
      <c r="D10492" s="6">
        <v>5368.6370000000024</v>
      </c>
    </row>
    <row r="10493" spans="3:4" x14ac:dyDescent="0.3">
      <c r="C10493" s="4">
        <v>45767.28125</v>
      </c>
      <c r="D10493" s="6">
        <v>5299.0120000000052</v>
      </c>
    </row>
    <row r="10494" spans="3:4" x14ac:dyDescent="0.3">
      <c r="C10494" s="4">
        <v>45767.291666666664</v>
      </c>
      <c r="D10494" s="6">
        <v>5411.3600000000033</v>
      </c>
    </row>
    <row r="10495" spans="3:4" x14ac:dyDescent="0.3">
      <c r="C10495" s="4">
        <v>45767.302083333336</v>
      </c>
      <c r="D10495" s="6">
        <v>5714.9480000000003</v>
      </c>
    </row>
    <row r="10496" spans="3:4" x14ac:dyDescent="0.3">
      <c r="C10496" s="4">
        <v>45767.3125</v>
      </c>
      <c r="D10496" s="6">
        <v>5917.2990000000018</v>
      </c>
    </row>
    <row r="10497" spans="3:4" x14ac:dyDescent="0.3">
      <c r="C10497" s="4">
        <v>45767.322916666664</v>
      </c>
      <c r="D10497" s="6">
        <v>6180.0170000000026</v>
      </c>
    </row>
    <row r="10498" spans="3:4" x14ac:dyDescent="0.3">
      <c r="C10498" s="4">
        <v>45767.333333333336</v>
      </c>
      <c r="D10498" s="6">
        <v>6461.3869999999979</v>
      </c>
    </row>
    <row r="10499" spans="3:4" x14ac:dyDescent="0.3">
      <c r="C10499" s="4">
        <v>45767.34375</v>
      </c>
      <c r="D10499" s="6">
        <v>6842.8599999999906</v>
      </c>
    </row>
    <row r="10500" spans="3:4" x14ac:dyDescent="0.3">
      <c r="C10500" s="4">
        <v>45767.354166666664</v>
      </c>
      <c r="D10500" s="6">
        <v>7329.9549999999981</v>
      </c>
    </row>
    <row r="10501" spans="3:4" x14ac:dyDescent="0.3">
      <c r="C10501" s="4">
        <v>45767.364583333336</v>
      </c>
      <c r="D10501" s="6">
        <v>7611.8700000000081</v>
      </c>
    </row>
    <row r="10502" spans="3:4" x14ac:dyDescent="0.3">
      <c r="C10502" s="4">
        <v>45767.375</v>
      </c>
      <c r="D10502" s="6">
        <v>7717.09</v>
      </c>
    </row>
    <row r="10503" spans="3:4" x14ac:dyDescent="0.3">
      <c r="C10503" s="4">
        <v>45767.385416666664</v>
      </c>
      <c r="D10503" s="6">
        <v>8030.4750000000067</v>
      </c>
    </row>
    <row r="10504" spans="3:4" x14ac:dyDescent="0.3">
      <c r="C10504" s="4">
        <v>45767.395833333336</v>
      </c>
      <c r="D10504" s="6">
        <v>8498.5539999999983</v>
      </c>
    </row>
    <row r="10505" spans="3:4" x14ac:dyDescent="0.3">
      <c r="C10505" s="4">
        <v>45767.40625</v>
      </c>
      <c r="D10505" s="6">
        <v>8701.243999999997</v>
      </c>
    </row>
    <row r="10506" spans="3:4" x14ac:dyDescent="0.3">
      <c r="C10506" s="4">
        <v>45767.416666666664</v>
      </c>
      <c r="D10506" s="6">
        <v>9151.9719999999979</v>
      </c>
    </row>
    <row r="10507" spans="3:4" x14ac:dyDescent="0.3">
      <c r="C10507" s="4">
        <v>45767.427083333336</v>
      </c>
      <c r="D10507" s="6">
        <v>9442.0130000000026</v>
      </c>
    </row>
    <row r="10508" spans="3:4" x14ac:dyDescent="0.3">
      <c r="C10508" s="4">
        <v>45767.4375</v>
      </c>
      <c r="D10508" s="6">
        <v>9217.1449999999968</v>
      </c>
    </row>
    <row r="10509" spans="3:4" x14ac:dyDescent="0.3">
      <c r="C10509" s="4">
        <v>45767.447916666664</v>
      </c>
      <c r="D10509" s="6">
        <v>9505.4469999999983</v>
      </c>
    </row>
    <row r="10510" spans="3:4" x14ac:dyDescent="0.3">
      <c r="C10510" s="4">
        <v>45767.458333333336</v>
      </c>
      <c r="D10510" s="6">
        <v>9853.8240000000078</v>
      </c>
    </row>
    <row r="10511" spans="3:4" x14ac:dyDescent="0.3">
      <c r="C10511" s="4">
        <v>45767.46875</v>
      </c>
      <c r="D10511" s="6">
        <v>9542.5730000000021</v>
      </c>
    </row>
    <row r="10512" spans="3:4" x14ac:dyDescent="0.3">
      <c r="C10512" s="4">
        <v>45767.479166666664</v>
      </c>
      <c r="D10512" s="6">
        <v>9603.882999999998</v>
      </c>
    </row>
    <row r="10513" spans="3:4" x14ac:dyDescent="0.3">
      <c r="C10513" s="4">
        <v>45767.489583333336</v>
      </c>
      <c r="D10513" s="6">
        <v>10089.233000000013</v>
      </c>
    </row>
    <row r="10514" spans="3:4" x14ac:dyDescent="0.3">
      <c r="C10514" s="4">
        <v>45767.5</v>
      </c>
      <c r="D10514" s="6">
        <v>10385.669</v>
      </c>
    </row>
    <row r="10515" spans="3:4" x14ac:dyDescent="0.3">
      <c r="C10515" s="4">
        <v>45767.510416666664</v>
      </c>
      <c r="D10515" s="6">
        <v>9547.9750000000004</v>
      </c>
    </row>
    <row r="10516" spans="3:4" x14ac:dyDescent="0.3">
      <c r="C10516" s="4">
        <v>45767.520833333336</v>
      </c>
      <c r="D10516" s="6">
        <v>9893.364999999998</v>
      </c>
    </row>
    <row r="10517" spans="3:4" x14ac:dyDescent="0.3">
      <c r="C10517" s="4">
        <v>45767.53125</v>
      </c>
      <c r="D10517" s="6">
        <v>10256.380999999998</v>
      </c>
    </row>
    <row r="10518" spans="3:4" x14ac:dyDescent="0.3">
      <c r="C10518" s="4">
        <v>45767.541666666664</v>
      </c>
      <c r="D10518" s="6">
        <v>9099.9309999999914</v>
      </c>
    </row>
    <row r="10519" spans="3:4" x14ac:dyDescent="0.3">
      <c r="C10519" s="4">
        <v>45767.552083333336</v>
      </c>
      <c r="D10519" s="6">
        <v>8120.3830000000044</v>
      </c>
    </row>
    <row r="10520" spans="3:4" x14ac:dyDescent="0.3">
      <c r="C10520" s="4">
        <v>45767.5625</v>
      </c>
      <c r="D10520" s="6">
        <v>7670.0019999999995</v>
      </c>
    </row>
    <row r="10521" spans="3:4" x14ac:dyDescent="0.3">
      <c r="C10521" s="4">
        <v>45767.572916666664</v>
      </c>
      <c r="D10521" s="6">
        <v>8394.9399999999987</v>
      </c>
    </row>
    <row r="10522" spans="3:4" x14ac:dyDescent="0.3">
      <c r="C10522" s="4">
        <v>45767.583333333336</v>
      </c>
      <c r="D10522" s="6">
        <v>8018.6060000000016</v>
      </c>
    </row>
    <row r="10523" spans="3:4" x14ac:dyDescent="0.3">
      <c r="C10523" s="4">
        <v>45767.59375</v>
      </c>
      <c r="D10523" s="6">
        <v>7980.6320000000051</v>
      </c>
    </row>
    <row r="10524" spans="3:4" x14ac:dyDescent="0.3">
      <c r="C10524" s="4">
        <v>45767.604166666664</v>
      </c>
      <c r="D10524" s="6">
        <v>7544.2860000000046</v>
      </c>
    </row>
    <row r="10525" spans="3:4" x14ac:dyDescent="0.3">
      <c r="C10525" s="4">
        <v>45767.614583333336</v>
      </c>
      <c r="D10525" s="6">
        <v>8044.5550000000021</v>
      </c>
    </row>
    <row r="10526" spans="3:4" x14ac:dyDescent="0.3">
      <c r="C10526" s="4">
        <v>45767.625</v>
      </c>
      <c r="D10526" s="6">
        <v>8145.472999999999</v>
      </c>
    </row>
    <row r="10527" spans="3:4" x14ac:dyDescent="0.3">
      <c r="C10527" s="4">
        <v>45767.635416666664</v>
      </c>
      <c r="D10527" s="6">
        <v>7883.6</v>
      </c>
    </row>
    <row r="10528" spans="3:4" x14ac:dyDescent="0.3">
      <c r="C10528" s="4">
        <v>45767.645833333336</v>
      </c>
      <c r="D10528" s="6">
        <v>7582.8169999999927</v>
      </c>
    </row>
    <row r="10529" spans="3:4" x14ac:dyDescent="0.3">
      <c r="C10529" s="4">
        <v>45767.65625</v>
      </c>
      <c r="D10529" s="6">
        <v>7463.4129999999959</v>
      </c>
    </row>
    <row r="10530" spans="3:4" x14ac:dyDescent="0.3">
      <c r="C10530" s="4">
        <v>45767.666666666664</v>
      </c>
      <c r="D10530" s="6">
        <v>7713.9040000000023</v>
      </c>
    </row>
    <row r="10531" spans="3:4" x14ac:dyDescent="0.3">
      <c r="C10531" s="4">
        <v>45767.677083333336</v>
      </c>
      <c r="D10531" s="6">
        <v>8064.6140000000041</v>
      </c>
    </row>
    <row r="10532" spans="3:4" x14ac:dyDescent="0.3">
      <c r="C10532" s="4">
        <v>45767.6875</v>
      </c>
      <c r="D10532" s="6">
        <v>8339.9459999999872</v>
      </c>
    </row>
    <row r="10533" spans="3:4" x14ac:dyDescent="0.3">
      <c r="C10533" s="4">
        <v>45767.697916666664</v>
      </c>
      <c r="D10533" s="6">
        <v>8777.4559999999965</v>
      </c>
    </row>
    <row r="10534" spans="3:4" x14ac:dyDescent="0.3">
      <c r="C10534" s="4">
        <v>45767.708333333336</v>
      </c>
      <c r="D10534" s="6">
        <v>9173.0380000000023</v>
      </c>
    </row>
    <row r="10535" spans="3:4" x14ac:dyDescent="0.3">
      <c r="C10535" s="4">
        <v>45767.71875</v>
      </c>
      <c r="D10535" s="6">
        <v>9394.8400000000202</v>
      </c>
    </row>
    <row r="10536" spans="3:4" x14ac:dyDescent="0.3">
      <c r="C10536" s="4">
        <v>45767.729166666664</v>
      </c>
      <c r="D10536" s="6">
        <v>9674.9330000000045</v>
      </c>
    </row>
    <row r="10537" spans="3:4" x14ac:dyDescent="0.3">
      <c r="C10537" s="4">
        <v>45767.739583333336</v>
      </c>
      <c r="D10537" s="6">
        <v>9727.1209999999901</v>
      </c>
    </row>
    <row r="10538" spans="3:4" x14ac:dyDescent="0.3">
      <c r="C10538" s="4">
        <v>45767.75</v>
      </c>
      <c r="D10538" s="6">
        <v>10046.491000000004</v>
      </c>
    </row>
    <row r="10539" spans="3:4" x14ac:dyDescent="0.3">
      <c r="C10539" s="4">
        <v>45767.760416666664</v>
      </c>
      <c r="D10539" s="6">
        <v>10432.295000000007</v>
      </c>
    </row>
    <row r="10540" spans="3:4" x14ac:dyDescent="0.3">
      <c r="C10540" s="4">
        <v>45767.770833333336</v>
      </c>
      <c r="D10540" s="6">
        <v>10700.59399999999</v>
      </c>
    </row>
    <row r="10541" spans="3:4" x14ac:dyDescent="0.3">
      <c r="C10541" s="4">
        <v>45767.78125</v>
      </c>
      <c r="D10541" s="6">
        <v>10859.052000000011</v>
      </c>
    </row>
    <row r="10542" spans="3:4" x14ac:dyDescent="0.3">
      <c r="C10542" s="4">
        <v>45767.791666666664</v>
      </c>
      <c r="D10542" s="6">
        <v>10991.943999999994</v>
      </c>
    </row>
    <row r="10543" spans="3:4" x14ac:dyDescent="0.3">
      <c r="C10543" s="4">
        <v>45767.802083333336</v>
      </c>
      <c r="D10543" s="6">
        <v>10927.790999999996</v>
      </c>
    </row>
    <row r="10544" spans="3:4" x14ac:dyDescent="0.3">
      <c r="C10544" s="4">
        <v>45767.8125</v>
      </c>
      <c r="D10544" s="6">
        <v>10850.980000000001</v>
      </c>
    </row>
    <row r="10545" spans="3:4" x14ac:dyDescent="0.3">
      <c r="C10545" s="4">
        <v>45767.822916666664</v>
      </c>
      <c r="D10545" s="6">
        <v>10822.343999999999</v>
      </c>
    </row>
    <row r="10546" spans="3:4" x14ac:dyDescent="0.3">
      <c r="C10546" s="4">
        <v>45767.833333333336</v>
      </c>
      <c r="D10546" s="6">
        <v>10919.340000000009</v>
      </c>
    </row>
    <row r="10547" spans="3:4" x14ac:dyDescent="0.3">
      <c r="C10547" s="4">
        <v>45767.84375</v>
      </c>
      <c r="D10547" s="6">
        <v>11016.829999999993</v>
      </c>
    </row>
    <row r="10548" spans="3:4" x14ac:dyDescent="0.3">
      <c r="C10548" s="4">
        <v>45767.854166666664</v>
      </c>
      <c r="D10548" s="6">
        <v>10883.487999999999</v>
      </c>
    </row>
    <row r="10549" spans="3:4" x14ac:dyDescent="0.3">
      <c r="C10549" s="4">
        <v>45767.864583333336</v>
      </c>
      <c r="D10549" s="6">
        <v>11163.88100000001</v>
      </c>
    </row>
    <row r="10550" spans="3:4" x14ac:dyDescent="0.3">
      <c r="C10550" s="4">
        <v>45767.875</v>
      </c>
      <c r="D10550" s="6">
        <v>10857.83500000001</v>
      </c>
    </row>
    <row r="10551" spans="3:4" x14ac:dyDescent="0.3">
      <c r="C10551" s="4">
        <v>45767.885416666664</v>
      </c>
      <c r="D10551" s="6">
        <v>10484.831000000004</v>
      </c>
    </row>
    <row r="10552" spans="3:4" x14ac:dyDescent="0.3">
      <c r="C10552" s="4">
        <v>45767.895833333336</v>
      </c>
      <c r="D10552" s="6">
        <v>10154.970999999996</v>
      </c>
    </row>
    <row r="10553" spans="3:4" x14ac:dyDescent="0.3">
      <c r="C10553" s="4">
        <v>45767.90625</v>
      </c>
      <c r="D10553" s="6">
        <v>9903.884</v>
      </c>
    </row>
    <row r="10554" spans="3:4" x14ac:dyDescent="0.3">
      <c r="C10554" s="4">
        <v>45767.916666666664</v>
      </c>
      <c r="D10554" s="6">
        <v>9653.2179999999989</v>
      </c>
    </row>
    <row r="10555" spans="3:4" x14ac:dyDescent="0.3">
      <c r="C10555" s="4">
        <v>45767.927083333336</v>
      </c>
      <c r="D10555" s="6">
        <v>9385.0559999999914</v>
      </c>
    </row>
    <row r="10556" spans="3:4" x14ac:dyDescent="0.3">
      <c r="C10556" s="4">
        <v>45767.9375</v>
      </c>
      <c r="D10556" s="6">
        <v>9193.5000000000018</v>
      </c>
    </row>
    <row r="10557" spans="3:4" x14ac:dyDescent="0.3">
      <c r="C10557" s="4">
        <v>45767.947916666664</v>
      </c>
      <c r="D10557" s="6">
        <v>8768.1310000000049</v>
      </c>
    </row>
    <row r="10558" spans="3:4" x14ac:dyDescent="0.3">
      <c r="C10558" s="4">
        <v>45767.958333333336</v>
      </c>
      <c r="D10558" s="6">
        <v>8362.6220000000067</v>
      </c>
    </row>
    <row r="10559" spans="3:4" x14ac:dyDescent="0.3">
      <c r="C10559" s="4">
        <v>45767.96875</v>
      </c>
      <c r="D10559" s="6">
        <v>7859.8120000000044</v>
      </c>
    </row>
    <row r="10560" spans="3:4" x14ac:dyDescent="0.3">
      <c r="C10560" s="4">
        <v>45767.979166666664</v>
      </c>
      <c r="D10560" s="6">
        <v>7360.5589999999929</v>
      </c>
    </row>
    <row r="10561" spans="3:4" x14ac:dyDescent="0.3">
      <c r="C10561" s="4">
        <v>45767.989583333336</v>
      </c>
      <c r="D10561" s="6">
        <v>7076.3149999999987</v>
      </c>
    </row>
    <row r="10562" spans="3:4" x14ac:dyDescent="0.3">
      <c r="C10562" s="4">
        <v>45768</v>
      </c>
      <c r="D10562" s="6">
        <v>6814.1169999999984</v>
      </c>
    </row>
    <row r="10563" spans="3:4" x14ac:dyDescent="0.3">
      <c r="C10563" s="4">
        <v>45768.010416666664</v>
      </c>
      <c r="D10563" s="6">
        <v>7017.44</v>
      </c>
    </row>
    <row r="10564" spans="3:4" x14ac:dyDescent="0.3">
      <c r="C10564" s="4">
        <v>45768.020833333336</v>
      </c>
      <c r="D10564" s="6">
        <v>6679.4959999999937</v>
      </c>
    </row>
    <row r="10565" spans="3:4" x14ac:dyDescent="0.3">
      <c r="C10565" s="4">
        <v>45768.03125</v>
      </c>
      <c r="D10565" s="6">
        <v>6478.0730000000012</v>
      </c>
    </row>
    <row r="10566" spans="3:4" x14ac:dyDescent="0.3">
      <c r="C10566" s="4">
        <v>45768.041666666664</v>
      </c>
      <c r="D10566" s="6">
        <v>6319.3889999999992</v>
      </c>
    </row>
    <row r="10567" spans="3:4" x14ac:dyDescent="0.3">
      <c r="C10567" s="4">
        <v>45768.052083333336</v>
      </c>
      <c r="D10567" s="6">
        <v>6140.7930000000079</v>
      </c>
    </row>
    <row r="10568" spans="3:4" x14ac:dyDescent="0.3">
      <c r="C10568" s="4">
        <v>45768.0625</v>
      </c>
      <c r="D10568" s="6">
        <v>6010.25</v>
      </c>
    </row>
    <row r="10569" spans="3:4" x14ac:dyDescent="0.3">
      <c r="C10569" s="4">
        <v>45768.072916666664</v>
      </c>
      <c r="D10569" s="6">
        <v>5846.7550000000056</v>
      </c>
    </row>
    <row r="10570" spans="3:4" x14ac:dyDescent="0.3">
      <c r="C10570" s="4">
        <v>45768.083333333336</v>
      </c>
      <c r="D10570" s="6">
        <v>5716.1159999999973</v>
      </c>
    </row>
    <row r="10571" spans="3:4" x14ac:dyDescent="0.3">
      <c r="C10571" s="4">
        <v>45768.09375</v>
      </c>
      <c r="D10571" s="6">
        <v>5563.2220000000098</v>
      </c>
    </row>
    <row r="10572" spans="3:4" x14ac:dyDescent="0.3">
      <c r="C10572" s="4">
        <v>45768.104166666664</v>
      </c>
      <c r="D10572" s="6">
        <v>5471.1880000000001</v>
      </c>
    </row>
    <row r="10573" spans="3:4" x14ac:dyDescent="0.3">
      <c r="C10573" s="4">
        <v>45768.114583333336</v>
      </c>
      <c r="D10573" s="6">
        <v>5414.8580000000047</v>
      </c>
    </row>
    <row r="10574" spans="3:4" x14ac:dyDescent="0.3">
      <c r="C10574" s="4">
        <v>45768.125</v>
      </c>
      <c r="D10574" s="6">
        <v>5364.97300000001</v>
      </c>
    </row>
    <row r="10575" spans="3:4" x14ac:dyDescent="0.3">
      <c r="C10575" s="4">
        <v>45768.135416666664</v>
      </c>
      <c r="D10575" s="6">
        <v>5376.1829999999982</v>
      </c>
    </row>
    <row r="10576" spans="3:4" x14ac:dyDescent="0.3">
      <c r="C10576" s="4">
        <v>45768.145833333336</v>
      </c>
      <c r="D10576" s="6">
        <v>5390.4070000000083</v>
      </c>
    </row>
    <row r="10577" spans="3:4" x14ac:dyDescent="0.3">
      <c r="C10577" s="4">
        <v>45768.15625</v>
      </c>
      <c r="D10577" s="6">
        <v>5318.2370000000037</v>
      </c>
    </row>
    <row r="10578" spans="3:4" x14ac:dyDescent="0.3">
      <c r="C10578" s="4">
        <v>45768.166666666664</v>
      </c>
      <c r="D10578" s="6">
        <v>5343.4619999999968</v>
      </c>
    </row>
    <row r="10579" spans="3:4" x14ac:dyDescent="0.3">
      <c r="C10579" s="4">
        <v>45768.177083333336</v>
      </c>
      <c r="D10579" s="6">
        <v>5311.4660000000031</v>
      </c>
    </row>
    <row r="10580" spans="3:4" x14ac:dyDescent="0.3">
      <c r="C10580" s="4">
        <v>45768.1875</v>
      </c>
      <c r="D10580" s="6">
        <v>5317.5130000000072</v>
      </c>
    </row>
    <row r="10581" spans="3:4" x14ac:dyDescent="0.3">
      <c r="C10581" s="4">
        <v>45768.197916666664</v>
      </c>
      <c r="D10581" s="6">
        <v>5323.6180000000031</v>
      </c>
    </row>
    <row r="10582" spans="3:4" x14ac:dyDescent="0.3">
      <c r="C10582" s="4">
        <v>45768.208333333336</v>
      </c>
      <c r="D10582" s="6">
        <v>5349.5919999999978</v>
      </c>
    </row>
    <row r="10583" spans="3:4" x14ac:dyDescent="0.3">
      <c r="C10583" s="4">
        <v>45768.21875</v>
      </c>
      <c r="D10583" s="6">
        <v>5350.7519999999968</v>
      </c>
    </row>
    <row r="10584" spans="3:4" x14ac:dyDescent="0.3">
      <c r="C10584" s="4">
        <v>45768.229166666664</v>
      </c>
      <c r="D10584" s="6">
        <v>5244.206000000012</v>
      </c>
    </row>
    <row r="10585" spans="3:4" x14ac:dyDescent="0.3">
      <c r="C10585" s="4">
        <v>45768.239583333336</v>
      </c>
      <c r="D10585" s="6">
        <v>5285.8010000000004</v>
      </c>
    </row>
    <row r="10586" spans="3:4" x14ac:dyDescent="0.3">
      <c r="C10586" s="4">
        <v>45768.25</v>
      </c>
      <c r="D10586" s="6">
        <v>5427.7090000000017</v>
      </c>
    </row>
    <row r="10587" spans="3:4" x14ac:dyDescent="0.3">
      <c r="C10587" s="4">
        <v>45768.260416666664</v>
      </c>
      <c r="D10587" s="6">
        <v>5382.4709999999977</v>
      </c>
    </row>
    <row r="10588" spans="3:4" x14ac:dyDescent="0.3">
      <c r="C10588" s="4">
        <v>45768.270833333336</v>
      </c>
      <c r="D10588" s="6">
        <v>5263.1159999999945</v>
      </c>
    </row>
    <row r="10589" spans="3:4" x14ac:dyDescent="0.3">
      <c r="C10589" s="4">
        <v>45768.28125</v>
      </c>
      <c r="D10589" s="6">
        <v>5306.2619999999924</v>
      </c>
    </row>
    <row r="10590" spans="3:4" x14ac:dyDescent="0.3">
      <c r="C10590" s="4">
        <v>45768.291666666664</v>
      </c>
      <c r="D10590" s="6">
        <v>5419.2169999999978</v>
      </c>
    </row>
    <row r="10591" spans="3:4" x14ac:dyDescent="0.3">
      <c r="C10591" s="4">
        <v>45768.302083333336</v>
      </c>
      <c r="D10591" s="6">
        <v>5719.8450000000048</v>
      </c>
    </row>
    <row r="10592" spans="3:4" x14ac:dyDescent="0.3">
      <c r="C10592" s="4">
        <v>45768.3125</v>
      </c>
      <c r="D10592" s="6">
        <v>5922.5859999999948</v>
      </c>
    </row>
    <row r="10593" spans="3:4" x14ac:dyDescent="0.3">
      <c r="C10593" s="4">
        <v>45768.322916666664</v>
      </c>
      <c r="D10593" s="6">
        <v>6185.2399999999989</v>
      </c>
    </row>
    <row r="10594" spans="3:4" x14ac:dyDescent="0.3">
      <c r="C10594" s="4">
        <v>45768.333333333336</v>
      </c>
      <c r="D10594" s="6">
        <v>6465.5109999999922</v>
      </c>
    </row>
    <row r="10595" spans="3:4" x14ac:dyDescent="0.3">
      <c r="C10595" s="4">
        <v>45768.34375</v>
      </c>
      <c r="D10595" s="6">
        <v>6848.1250000000018</v>
      </c>
    </row>
    <row r="10596" spans="3:4" x14ac:dyDescent="0.3">
      <c r="C10596" s="4">
        <v>45768.354166666664</v>
      </c>
      <c r="D10596" s="6">
        <v>7335.9259999999949</v>
      </c>
    </row>
    <row r="10597" spans="3:4" x14ac:dyDescent="0.3">
      <c r="C10597" s="4">
        <v>45768.364583333336</v>
      </c>
      <c r="D10597" s="6">
        <v>7613.4810000000025</v>
      </c>
    </row>
    <row r="10598" spans="3:4" x14ac:dyDescent="0.3">
      <c r="C10598" s="4">
        <v>45768.375</v>
      </c>
      <c r="D10598" s="6">
        <v>7717.4449999999943</v>
      </c>
    </row>
    <row r="10599" spans="3:4" x14ac:dyDescent="0.3">
      <c r="C10599" s="4">
        <v>45768.385416666664</v>
      </c>
      <c r="D10599" s="6">
        <v>8028.918999999999</v>
      </c>
    </row>
    <row r="10600" spans="3:4" x14ac:dyDescent="0.3">
      <c r="C10600" s="4">
        <v>45768.395833333336</v>
      </c>
      <c r="D10600" s="6">
        <v>8503.849000000002</v>
      </c>
    </row>
    <row r="10601" spans="3:4" x14ac:dyDescent="0.3">
      <c r="C10601" s="4">
        <v>45768.40625</v>
      </c>
      <c r="D10601" s="6">
        <v>8705.8830000000016</v>
      </c>
    </row>
    <row r="10602" spans="3:4" x14ac:dyDescent="0.3">
      <c r="C10602" s="4">
        <v>45768.416666666664</v>
      </c>
      <c r="D10602" s="6">
        <v>9155.0859999999975</v>
      </c>
    </row>
    <row r="10603" spans="3:4" x14ac:dyDescent="0.3">
      <c r="C10603" s="4">
        <v>45768.427083333336</v>
      </c>
      <c r="D10603" s="6">
        <v>9446.4669999999915</v>
      </c>
    </row>
    <row r="10604" spans="3:4" x14ac:dyDescent="0.3">
      <c r="C10604" s="4">
        <v>45768.4375</v>
      </c>
      <c r="D10604" s="6">
        <v>9224.3359999999957</v>
      </c>
    </row>
    <row r="10605" spans="3:4" x14ac:dyDescent="0.3">
      <c r="C10605" s="4">
        <v>45768.447916666664</v>
      </c>
      <c r="D10605" s="6">
        <v>9507.2340000000077</v>
      </c>
    </row>
    <row r="10606" spans="3:4" x14ac:dyDescent="0.3">
      <c r="C10606" s="4">
        <v>45768.458333333336</v>
      </c>
      <c r="D10606" s="6">
        <v>9857.7859999999891</v>
      </c>
    </row>
    <row r="10607" spans="3:4" x14ac:dyDescent="0.3">
      <c r="C10607" s="4">
        <v>45768.46875</v>
      </c>
      <c r="D10607" s="6">
        <v>9546.4299999999985</v>
      </c>
    </row>
    <row r="10608" spans="3:4" x14ac:dyDescent="0.3">
      <c r="C10608" s="4">
        <v>45768.479166666664</v>
      </c>
      <c r="D10608" s="6">
        <v>9611.0200000000041</v>
      </c>
    </row>
    <row r="10609" spans="3:4" x14ac:dyDescent="0.3">
      <c r="C10609" s="4">
        <v>45768.489583333336</v>
      </c>
      <c r="D10609" s="6">
        <v>10107.059000000001</v>
      </c>
    </row>
    <row r="10610" spans="3:4" x14ac:dyDescent="0.3">
      <c r="C10610" s="4">
        <v>45768.5</v>
      </c>
      <c r="D10610" s="6">
        <v>10426.738999999992</v>
      </c>
    </row>
    <row r="10611" spans="3:4" x14ac:dyDescent="0.3">
      <c r="C10611" s="4">
        <v>45768.510416666664</v>
      </c>
      <c r="D10611" s="6">
        <v>9573.123999999998</v>
      </c>
    </row>
    <row r="10612" spans="3:4" x14ac:dyDescent="0.3">
      <c r="C10612" s="4">
        <v>45768.520833333336</v>
      </c>
      <c r="D10612" s="6">
        <v>9925.577000000003</v>
      </c>
    </row>
    <row r="10613" spans="3:4" x14ac:dyDescent="0.3">
      <c r="C10613" s="4">
        <v>45768.53125</v>
      </c>
      <c r="D10613" s="6">
        <v>10289.731</v>
      </c>
    </row>
    <row r="10614" spans="3:4" x14ac:dyDescent="0.3">
      <c r="C10614" s="4">
        <v>45768.541666666664</v>
      </c>
      <c r="D10614" s="6">
        <v>9136.8289999999888</v>
      </c>
    </row>
    <row r="10615" spans="3:4" x14ac:dyDescent="0.3">
      <c r="C10615" s="4">
        <v>45768.552083333336</v>
      </c>
      <c r="D10615" s="6">
        <v>8147.7299999999987</v>
      </c>
    </row>
    <row r="10616" spans="3:4" x14ac:dyDescent="0.3">
      <c r="C10616" s="4">
        <v>45768.5625</v>
      </c>
      <c r="D10616" s="6">
        <v>7705.6320000000014</v>
      </c>
    </row>
    <row r="10617" spans="3:4" x14ac:dyDescent="0.3">
      <c r="C10617" s="4">
        <v>45768.572916666664</v>
      </c>
      <c r="D10617" s="6">
        <v>8428.7669999999816</v>
      </c>
    </row>
    <row r="10618" spans="3:4" x14ac:dyDescent="0.3">
      <c r="C10618" s="4">
        <v>45768.583333333336</v>
      </c>
      <c r="D10618" s="6">
        <v>8054.5660000000007</v>
      </c>
    </row>
    <row r="10619" spans="3:4" x14ac:dyDescent="0.3">
      <c r="C10619" s="4">
        <v>45768.59375</v>
      </c>
      <c r="D10619" s="6">
        <v>8020.6510000000035</v>
      </c>
    </row>
    <row r="10620" spans="3:4" x14ac:dyDescent="0.3">
      <c r="C10620" s="4">
        <v>45768.604166666664</v>
      </c>
      <c r="D10620" s="6">
        <v>7575.0120000000079</v>
      </c>
    </row>
    <row r="10621" spans="3:4" x14ac:dyDescent="0.3">
      <c r="C10621" s="4">
        <v>45768.614583333336</v>
      </c>
      <c r="D10621" s="6">
        <v>8063.9070000000029</v>
      </c>
    </row>
    <row r="10622" spans="3:4" x14ac:dyDescent="0.3">
      <c r="C10622" s="4">
        <v>45768.625</v>
      </c>
      <c r="D10622" s="6">
        <v>8165.2049999999954</v>
      </c>
    </row>
    <row r="10623" spans="3:4" x14ac:dyDescent="0.3">
      <c r="C10623" s="4">
        <v>45768.635416666664</v>
      </c>
      <c r="D10623" s="6">
        <v>7916.061999999999</v>
      </c>
    </row>
    <row r="10624" spans="3:4" x14ac:dyDescent="0.3">
      <c r="C10624" s="4">
        <v>45768.645833333336</v>
      </c>
      <c r="D10624" s="6">
        <v>7610.4419999999909</v>
      </c>
    </row>
    <row r="10625" spans="3:4" x14ac:dyDescent="0.3">
      <c r="C10625" s="4">
        <v>45768.65625</v>
      </c>
      <c r="D10625" s="6">
        <v>7480.430999999995</v>
      </c>
    </row>
    <row r="10626" spans="3:4" x14ac:dyDescent="0.3">
      <c r="C10626" s="4">
        <v>45768.666666666664</v>
      </c>
      <c r="D10626" s="6">
        <v>7733.0930000000026</v>
      </c>
    </row>
    <row r="10627" spans="3:4" x14ac:dyDescent="0.3">
      <c r="C10627" s="4">
        <v>45768.677083333336</v>
      </c>
      <c r="D10627" s="6">
        <v>8083.2950000000037</v>
      </c>
    </row>
    <row r="10628" spans="3:4" x14ac:dyDescent="0.3">
      <c r="C10628" s="4">
        <v>45768.6875</v>
      </c>
      <c r="D10628" s="6">
        <v>8355.678000000009</v>
      </c>
    </row>
    <row r="10629" spans="3:4" x14ac:dyDescent="0.3">
      <c r="C10629" s="4">
        <v>45768.697916666664</v>
      </c>
      <c r="D10629" s="6">
        <v>8791.6669999999849</v>
      </c>
    </row>
    <row r="10630" spans="3:4" x14ac:dyDescent="0.3">
      <c r="C10630" s="4">
        <v>45768.708333333336</v>
      </c>
      <c r="D10630" s="6">
        <v>9186.542999999996</v>
      </c>
    </row>
    <row r="10631" spans="3:4" x14ac:dyDescent="0.3">
      <c r="C10631" s="4">
        <v>45768.71875</v>
      </c>
      <c r="D10631" s="6">
        <v>9401.1619999999948</v>
      </c>
    </row>
    <row r="10632" spans="3:4" x14ac:dyDescent="0.3">
      <c r="C10632" s="4">
        <v>45768.729166666664</v>
      </c>
      <c r="D10632" s="6">
        <v>9680.5780000000013</v>
      </c>
    </row>
    <row r="10633" spans="3:4" x14ac:dyDescent="0.3">
      <c r="C10633" s="4">
        <v>45768.739583333336</v>
      </c>
      <c r="D10633" s="6">
        <v>9740.3470000000107</v>
      </c>
    </row>
    <row r="10634" spans="3:4" x14ac:dyDescent="0.3">
      <c r="C10634" s="4">
        <v>45768.75</v>
      </c>
      <c r="D10634" s="6">
        <v>10054.525000000014</v>
      </c>
    </row>
    <row r="10635" spans="3:4" x14ac:dyDescent="0.3">
      <c r="C10635" s="4">
        <v>45768.760416666664</v>
      </c>
      <c r="D10635" s="6">
        <v>10439.014000000008</v>
      </c>
    </row>
    <row r="10636" spans="3:4" x14ac:dyDescent="0.3">
      <c r="C10636" s="4">
        <v>45768.770833333336</v>
      </c>
      <c r="D10636" s="6">
        <v>10702.970000000014</v>
      </c>
    </row>
    <row r="10637" spans="3:4" x14ac:dyDescent="0.3">
      <c r="C10637" s="4">
        <v>45768.78125</v>
      </c>
      <c r="D10637" s="6">
        <v>10858.306999999988</v>
      </c>
    </row>
    <row r="10638" spans="3:4" x14ac:dyDescent="0.3">
      <c r="C10638" s="4">
        <v>45768.791666666664</v>
      </c>
      <c r="D10638" s="6">
        <v>10993.222000000005</v>
      </c>
    </row>
    <row r="10639" spans="3:4" x14ac:dyDescent="0.3">
      <c r="C10639" s="4">
        <v>45768.802083333336</v>
      </c>
      <c r="D10639" s="6">
        <v>10926.829000000016</v>
      </c>
    </row>
    <row r="10640" spans="3:4" x14ac:dyDescent="0.3">
      <c r="C10640" s="4">
        <v>45768.8125</v>
      </c>
      <c r="D10640" s="6">
        <v>10848.846000000005</v>
      </c>
    </row>
    <row r="10641" spans="3:4" x14ac:dyDescent="0.3">
      <c r="C10641" s="4">
        <v>45768.822916666664</v>
      </c>
      <c r="D10641" s="6">
        <v>10818.771000000012</v>
      </c>
    </row>
    <row r="10642" spans="3:4" x14ac:dyDescent="0.3">
      <c r="C10642" s="4">
        <v>45768.833333333336</v>
      </c>
      <c r="D10642" s="6">
        <v>10913.702000000014</v>
      </c>
    </row>
    <row r="10643" spans="3:4" x14ac:dyDescent="0.3">
      <c r="C10643" s="4">
        <v>45768.84375</v>
      </c>
      <c r="D10643" s="6">
        <v>11009.335999999992</v>
      </c>
    </row>
    <row r="10644" spans="3:4" x14ac:dyDescent="0.3">
      <c r="C10644" s="4">
        <v>45768.854166666664</v>
      </c>
      <c r="D10644" s="6">
        <v>10877.250000000013</v>
      </c>
    </row>
    <row r="10645" spans="3:4" x14ac:dyDescent="0.3">
      <c r="C10645" s="4">
        <v>45768.864583333336</v>
      </c>
      <c r="D10645" s="6">
        <v>11186.976000000015</v>
      </c>
    </row>
    <row r="10646" spans="3:4" x14ac:dyDescent="0.3">
      <c r="C10646" s="4">
        <v>45768.875</v>
      </c>
      <c r="D10646" s="6">
        <v>10853.368999999997</v>
      </c>
    </row>
    <row r="10647" spans="3:4" x14ac:dyDescent="0.3">
      <c r="C10647" s="4">
        <v>45768.885416666664</v>
      </c>
      <c r="D10647" s="6">
        <v>10481.460000000005</v>
      </c>
    </row>
    <row r="10648" spans="3:4" x14ac:dyDescent="0.3">
      <c r="C10648" s="4">
        <v>45768.895833333336</v>
      </c>
      <c r="D10648" s="6">
        <v>10150.230999999989</v>
      </c>
    </row>
    <row r="10649" spans="3:4" x14ac:dyDescent="0.3">
      <c r="C10649" s="4">
        <v>45768.90625</v>
      </c>
      <c r="D10649" s="6">
        <v>9900.0199999999968</v>
      </c>
    </row>
    <row r="10650" spans="3:4" x14ac:dyDescent="0.3">
      <c r="C10650" s="4">
        <v>45768.916666666664</v>
      </c>
      <c r="D10650" s="6">
        <v>9652.6780000000053</v>
      </c>
    </row>
    <row r="10651" spans="3:4" x14ac:dyDescent="0.3">
      <c r="C10651" s="4">
        <v>45768.927083333336</v>
      </c>
      <c r="D10651" s="6">
        <v>9383.9100000000089</v>
      </c>
    </row>
    <row r="10652" spans="3:4" x14ac:dyDescent="0.3">
      <c r="C10652" s="4">
        <v>45768.9375</v>
      </c>
      <c r="D10652" s="6">
        <v>9195.4639999999945</v>
      </c>
    </row>
    <row r="10653" spans="3:4" x14ac:dyDescent="0.3">
      <c r="C10653" s="4">
        <v>45768.947916666664</v>
      </c>
      <c r="D10653" s="6">
        <v>8771.4210000000003</v>
      </c>
    </row>
    <row r="10654" spans="3:4" x14ac:dyDescent="0.3">
      <c r="C10654" s="4">
        <v>45768.958333333336</v>
      </c>
      <c r="D10654" s="6">
        <v>8368.2550000000028</v>
      </c>
    </row>
    <row r="10655" spans="3:4" x14ac:dyDescent="0.3">
      <c r="C10655" s="4">
        <v>45768.96875</v>
      </c>
      <c r="D10655" s="6">
        <v>7864.5339999999997</v>
      </c>
    </row>
    <row r="10656" spans="3:4" x14ac:dyDescent="0.3">
      <c r="C10656" s="4">
        <v>45768.979166666664</v>
      </c>
      <c r="D10656" s="6">
        <v>7367.2330000000056</v>
      </c>
    </row>
    <row r="10657" spans="3:4" x14ac:dyDescent="0.3">
      <c r="C10657" s="4">
        <v>45768.989583333336</v>
      </c>
      <c r="D10657" s="6">
        <v>7083.8810000000021</v>
      </c>
    </row>
    <row r="10658" spans="3:4" x14ac:dyDescent="0.3">
      <c r="C10658" s="4">
        <v>45769</v>
      </c>
      <c r="D10658" s="6">
        <v>6821.9510000000064</v>
      </c>
    </row>
    <row r="10659" spans="3:4" x14ac:dyDescent="0.3">
      <c r="C10659" s="4">
        <v>45769.010416666664</v>
      </c>
      <c r="D10659" s="6">
        <v>6392.1540000000014</v>
      </c>
    </row>
    <row r="10660" spans="3:4" x14ac:dyDescent="0.3">
      <c r="C10660" s="4">
        <v>45769.020833333336</v>
      </c>
      <c r="D10660" s="6">
        <v>6142.2259999999969</v>
      </c>
    </row>
    <row r="10661" spans="3:4" x14ac:dyDescent="0.3">
      <c r="C10661" s="4">
        <v>45769.03125</v>
      </c>
      <c r="D10661" s="6">
        <v>5897.8550000000041</v>
      </c>
    </row>
    <row r="10662" spans="3:4" x14ac:dyDescent="0.3">
      <c r="C10662" s="4">
        <v>45769.041666666664</v>
      </c>
      <c r="D10662" s="6">
        <v>5706.9770000000062</v>
      </c>
    </row>
    <row r="10663" spans="3:4" x14ac:dyDescent="0.3">
      <c r="C10663" s="4">
        <v>45769.052083333336</v>
      </c>
      <c r="D10663" s="6">
        <v>5506.987999999993</v>
      </c>
    </row>
    <row r="10664" spans="3:4" x14ac:dyDescent="0.3">
      <c r="C10664" s="4">
        <v>45769.0625</v>
      </c>
      <c r="D10664" s="6">
        <v>5385.6040000000012</v>
      </c>
    </row>
    <row r="10665" spans="3:4" x14ac:dyDescent="0.3">
      <c r="C10665" s="4">
        <v>45769.072916666664</v>
      </c>
      <c r="D10665" s="6">
        <v>5319.7409999999973</v>
      </c>
    </row>
    <row r="10666" spans="3:4" x14ac:dyDescent="0.3">
      <c r="C10666" s="4">
        <v>45769.083333333336</v>
      </c>
      <c r="D10666" s="6">
        <v>5233.8210000000026</v>
      </c>
    </row>
    <row r="10667" spans="3:4" x14ac:dyDescent="0.3">
      <c r="C10667" s="4">
        <v>45769.09375</v>
      </c>
      <c r="D10667" s="6">
        <v>5174.5329999999985</v>
      </c>
    </row>
    <row r="10668" spans="3:4" x14ac:dyDescent="0.3">
      <c r="C10668" s="4">
        <v>45769.104166666664</v>
      </c>
      <c r="D10668" s="6">
        <v>5117.3540000000021</v>
      </c>
    </row>
    <row r="10669" spans="3:4" x14ac:dyDescent="0.3">
      <c r="C10669" s="4">
        <v>45769.114583333336</v>
      </c>
      <c r="D10669" s="6">
        <v>5075.456000000001</v>
      </c>
    </row>
    <row r="10670" spans="3:4" x14ac:dyDescent="0.3">
      <c r="C10670" s="4">
        <v>45769.125</v>
      </c>
      <c r="D10670" s="6">
        <v>5026.6749999999947</v>
      </c>
    </row>
    <row r="10671" spans="3:4" x14ac:dyDescent="0.3">
      <c r="C10671" s="4">
        <v>45769.135416666664</v>
      </c>
      <c r="D10671" s="6">
        <v>5047.6440000000075</v>
      </c>
    </row>
    <row r="10672" spans="3:4" x14ac:dyDescent="0.3">
      <c r="C10672" s="4">
        <v>45769.145833333336</v>
      </c>
      <c r="D10672" s="6">
        <v>5092.3430000000026</v>
      </c>
    </row>
    <row r="10673" spans="3:4" x14ac:dyDescent="0.3">
      <c r="C10673" s="4">
        <v>45769.15625</v>
      </c>
      <c r="D10673" s="6">
        <v>5095.933</v>
      </c>
    </row>
    <row r="10674" spans="3:4" x14ac:dyDescent="0.3">
      <c r="C10674" s="4">
        <v>45769.166666666664</v>
      </c>
      <c r="D10674" s="6">
        <v>5159.8680000000068</v>
      </c>
    </row>
    <row r="10675" spans="3:4" x14ac:dyDescent="0.3">
      <c r="C10675" s="4">
        <v>45769.177083333336</v>
      </c>
      <c r="D10675" s="6">
        <v>5221.1960000000017</v>
      </c>
    </row>
    <row r="10676" spans="3:4" x14ac:dyDescent="0.3">
      <c r="C10676" s="4">
        <v>45769.1875</v>
      </c>
      <c r="D10676" s="6">
        <v>5281.6790000000019</v>
      </c>
    </row>
    <row r="10677" spans="3:4" x14ac:dyDescent="0.3">
      <c r="C10677" s="4">
        <v>45769.197916666664</v>
      </c>
      <c r="D10677" s="6">
        <v>5307.3109999999979</v>
      </c>
    </row>
    <row r="10678" spans="3:4" x14ac:dyDescent="0.3">
      <c r="C10678" s="4">
        <v>45769.208333333336</v>
      </c>
      <c r="D10678" s="6">
        <v>5355.0550000000021</v>
      </c>
    </row>
    <row r="10679" spans="3:4" x14ac:dyDescent="0.3">
      <c r="C10679" s="4">
        <v>45769.21875</v>
      </c>
      <c r="D10679" s="6">
        <v>5568.6570000000029</v>
      </c>
    </row>
    <row r="10680" spans="3:4" x14ac:dyDescent="0.3">
      <c r="C10680" s="4">
        <v>45769.229166666664</v>
      </c>
      <c r="D10680" s="6">
        <v>5741.8259999999946</v>
      </c>
    </row>
    <row r="10681" spans="3:4" x14ac:dyDescent="0.3">
      <c r="C10681" s="4">
        <v>45769.239583333336</v>
      </c>
      <c r="D10681" s="6">
        <v>5891.9140000000034</v>
      </c>
    </row>
    <row r="10682" spans="3:4" x14ac:dyDescent="0.3">
      <c r="C10682" s="4">
        <v>45769.25</v>
      </c>
      <c r="D10682" s="6">
        <v>6074.6619999999975</v>
      </c>
    </row>
    <row r="10683" spans="3:4" x14ac:dyDescent="0.3">
      <c r="C10683" s="4">
        <v>45769.260416666664</v>
      </c>
      <c r="D10683" s="6">
        <v>6383.7510000000066</v>
      </c>
    </row>
    <row r="10684" spans="3:4" x14ac:dyDescent="0.3">
      <c r="C10684" s="4">
        <v>45769.270833333336</v>
      </c>
      <c r="D10684" s="6">
        <v>6496.859000000004</v>
      </c>
    </row>
    <row r="10685" spans="3:4" x14ac:dyDescent="0.3">
      <c r="C10685" s="4">
        <v>45769.28125</v>
      </c>
      <c r="D10685" s="6">
        <v>6860.6459999999988</v>
      </c>
    </row>
    <row r="10686" spans="3:4" x14ac:dyDescent="0.3">
      <c r="C10686" s="4">
        <v>45769.291666666664</v>
      </c>
      <c r="D10686" s="6">
        <v>7203.7189999999955</v>
      </c>
    </row>
    <row r="10687" spans="3:4" x14ac:dyDescent="0.3">
      <c r="C10687" s="4">
        <v>45769.302083333336</v>
      </c>
      <c r="D10687" s="6">
        <v>7536.6680000000051</v>
      </c>
    </row>
    <row r="10688" spans="3:4" x14ac:dyDescent="0.3">
      <c r="C10688" s="4">
        <v>45769.3125</v>
      </c>
      <c r="D10688" s="6">
        <v>7858.2749999999987</v>
      </c>
    </row>
    <row r="10689" spans="3:4" x14ac:dyDescent="0.3">
      <c r="C10689" s="4">
        <v>45769.322916666664</v>
      </c>
      <c r="D10689" s="6">
        <v>8152.7090000000007</v>
      </c>
    </row>
    <row r="10690" spans="3:4" x14ac:dyDescent="0.3">
      <c r="C10690" s="4">
        <v>45769.333333333336</v>
      </c>
      <c r="D10690" s="6">
        <v>8394.9170000000013</v>
      </c>
    </row>
    <row r="10691" spans="3:4" x14ac:dyDescent="0.3">
      <c r="C10691" s="4">
        <v>45769.34375</v>
      </c>
      <c r="D10691" s="6">
        <v>8733.4919999999984</v>
      </c>
    </row>
    <row r="10692" spans="3:4" x14ac:dyDescent="0.3">
      <c r="C10692" s="4">
        <v>45769.354166666664</v>
      </c>
      <c r="D10692" s="6">
        <v>9068.080000000009</v>
      </c>
    </row>
    <row r="10693" spans="3:4" x14ac:dyDescent="0.3">
      <c r="C10693" s="4">
        <v>45769.364583333336</v>
      </c>
      <c r="D10693" s="6">
        <v>9300.1510000000017</v>
      </c>
    </row>
    <row r="10694" spans="3:4" x14ac:dyDescent="0.3">
      <c r="C10694" s="4">
        <v>45769.375</v>
      </c>
      <c r="D10694" s="6">
        <v>9339.8280000000141</v>
      </c>
    </row>
    <row r="10695" spans="3:4" x14ac:dyDescent="0.3">
      <c r="C10695" s="4">
        <v>45769.385416666664</v>
      </c>
      <c r="D10695" s="6">
        <v>9365.7090000000062</v>
      </c>
    </row>
    <row r="10696" spans="3:4" x14ac:dyDescent="0.3">
      <c r="C10696" s="4">
        <v>45769.395833333336</v>
      </c>
      <c r="D10696" s="6">
        <v>9420.9870000000119</v>
      </c>
    </row>
    <row r="10697" spans="3:4" x14ac:dyDescent="0.3">
      <c r="C10697" s="4">
        <v>45769.40625</v>
      </c>
      <c r="D10697" s="6">
        <v>9552.0159999999796</v>
      </c>
    </row>
    <row r="10698" spans="3:4" x14ac:dyDescent="0.3">
      <c r="C10698" s="4">
        <v>45769.416666666664</v>
      </c>
      <c r="D10698" s="6">
        <v>9642.2440000000079</v>
      </c>
    </row>
    <row r="10699" spans="3:4" x14ac:dyDescent="0.3">
      <c r="C10699" s="4">
        <v>45769.427083333336</v>
      </c>
      <c r="D10699" s="6">
        <v>9607.4720000000198</v>
      </c>
    </row>
    <row r="10700" spans="3:4" x14ac:dyDescent="0.3">
      <c r="C10700" s="4">
        <v>45769.4375</v>
      </c>
      <c r="D10700" s="6">
        <v>9411.706999999984</v>
      </c>
    </row>
    <row r="10701" spans="3:4" x14ac:dyDescent="0.3">
      <c r="C10701" s="4">
        <v>45769.447916666664</v>
      </c>
      <c r="D10701" s="6">
        <v>9425.8330000000115</v>
      </c>
    </row>
    <row r="10702" spans="3:4" x14ac:dyDescent="0.3">
      <c r="C10702" s="4">
        <v>45769.458333333336</v>
      </c>
      <c r="D10702" s="6">
        <v>9600.598999999982</v>
      </c>
    </row>
    <row r="10703" spans="3:4" x14ac:dyDescent="0.3">
      <c r="C10703" s="4">
        <v>45769.46875</v>
      </c>
      <c r="D10703" s="6">
        <v>9721.8560000000107</v>
      </c>
    </row>
    <row r="10704" spans="3:4" x14ac:dyDescent="0.3">
      <c r="C10704" s="4">
        <v>45769.479166666664</v>
      </c>
      <c r="D10704" s="6">
        <v>9753.9400000000114</v>
      </c>
    </row>
    <row r="10705" spans="3:4" x14ac:dyDescent="0.3">
      <c r="C10705" s="4">
        <v>45769.489583333336</v>
      </c>
      <c r="D10705" s="6">
        <v>9605.6890000000112</v>
      </c>
    </row>
    <row r="10706" spans="3:4" x14ac:dyDescent="0.3">
      <c r="C10706" s="4">
        <v>45769.5</v>
      </c>
      <c r="D10706" s="6">
        <v>9802.7040000000034</v>
      </c>
    </row>
    <row r="10707" spans="3:4" x14ac:dyDescent="0.3">
      <c r="C10707" s="4">
        <v>45769.510416666664</v>
      </c>
      <c r="D10707" s="6">
        <v>9786.6389999999883</v>
      </c>
    </row>
    <row r="10708" spans="3:4" x14ac:dyDescent="0.3">
      <c r="C10708" s="4">
        <v>45769.520833333336</v>
      </c>
      <c r="D10708" s="6">
        <v>9293.9270000000106</v>
      </c>
    </row>
    <row r="10709" spans="3:4" x14ac:dyDescent="0.3">
      <c r="C10709" s="4">
        <v>45769.53125</v>
      </c>
      <c r="D10709" s="6">
        <v>9065.1160000000018</v>
      </c>
    </row>
    <row r="10710" spans="3:4" x14ac:dyDescent="0.3">
      <c r="C10710" s="4">
        <v>45769.541666666664</v>
      </c>
      <c r="D10710" s="6">
        <v>9281.8349999999937</v>
      </c>
    </row>
    <row r="10711" spans="3:4" x14ac:dyDescent="0.3">
      <c r="C10711" s="4">
        <v>45769.552083333336</v>
      </c>
      <c r="D10711" s="6">
        <v>9042.6740000000063</v>
      </c>
    </row>
    <row r="10712" spans="3:4" x14ac:dyDescent="0.3">
      <c r="C10712" s="4">
        <v>45769.5625</v>
      </c>
      <c r="D10712" s="6">
        <v>8918.3420000000078</v>
      </c>
    </row>
    <row r="10713" spans="3:4" x14ac:dyDescent="0.3">
      <c r="C10713" s="4">
        <v>45769.572916666664</v>
      </c>
      <c r="D10713" s="6">
        <v>8474.9170000000031</v>
      </c>
    </row>
    <row r="10714" spans="3:4" x14ac:dyDescent="0.3">
      <c r="C10714" s="4">
        <v>45769.583333333336</v>
      </c>
      <c r="D10714" s="6">
        <v>8321.0140000000029</v>
      </c>
    </row>
    <row r="10715" spans="3:4" x14ac:dyDescent="0.3">
      <c r="C10715" s="4">
        <v>45769.59375</v>
      </c>
      <c r="D10715" s="6">
        <v>8236.8910000000124</v>
      </c>
    </row>
    <row r="10716" spans="3:4" x14ac:dyDescent="0.3">
      <c r="C10716" s="4">
        <v>45769.604166666664</v>
      </c>
      <c r="D10716" s="6">
        <v>8255.4780000000028</v>
      </c>
    </row>
    <row r="10717" spans="3:4" x14ac:dyDescent="0.3">
      <c r="C10717" s="4">
        <v>45769.614583333336</v>
      </c>
      <c r="D10717" s="6">
        <v>7978.6600000000017</v>
      </c>
    </row>
    <row r="10718" spans="3:4" x14ac:dyDescent="0.3">
      <c r="C10718" s="4">
        <v>45769.625</v>
      </c>
      <c r="D10718" s="6">
        <v>7729.0329999999913</v>
      </c>
    </row>
    <row r="10719" spans="3:4" x14ac:dyDescent="0.3">
      <c r="C10719" s="4">
        <v>45769.635416666664</v>
      </c>
      <c r="D10719" s="6">
        <v>7831.9229999999998</v>
      </c>
    </row>
    <row r="10720" spans="3:4" x14ac:dyDescent="0.3">
      <c r="C10720" s="4">
        <v>45769.645833333336</v>
      </c>
      <c r="D10720" s="6">
        <v>7950.0150000000076</v>
      </c>
    </row>
    <row r="10721" spans="3:4" x14ac:dyDescent="0.3">
      <c r="C10721" s="4">
        <v>45769.65625</v>
      </c>
      <c r="D10721" s="6">
        <v>8282.1730000000061</v>
      </c>
    </row>
    <row r="10722" spans="3:4" x14ac:dyDescent="0.3">
      <c r="C10722" s="4">
        <v>45769.666666666664</v>
      </c>
      <c r="D10722" s="6">
        <v>8040.6909999999934</v>
      </c>
    </row>
    <row r="10723" spans="3:4" x14ac:dyDescent="0.3">
      <c r="C10723" s="4">
        <v>45769.677083333336</v>
      </c>
      <c r="D10723" s="6">
        <v>7979.7910000000002</v>
      </c>
    </row>
    <row r="10724" spans="3:4" x14ac:dyDescent="0.3">
      <c r="C10724" s="4">
        <v>45769.6875</v>
      </c>
      <c r="D10724" s="6">
        <v>8268.2369999999955</v>
      </c>
    </row>
    <row r="10725" spans="3:4" x14ac:dyDescent="0.3">
      <c r="C10725" s="4">
        <v>45769.697916666664</v>
      </c>
      <c r="D10725" s="6">
        <v>8131.5019999999931</v>
      </c>
    </row>
    <row r="10726" spans="3:4" x14ac:dyDescent="0.3">
      <c r="C10726" s="4">
        <v>45769.708333333336</v>
      </c>
      <c r="D10726" s="6">
        <v>8358.6740000000063</v>
      </c>
    </row>
    <row r="10727" spans="3:4" x14ac:dyDescent="0.3">
      <c r="C10727" s="4">
        <v>45769.71875</v>
      </c>
      <c r="D10727" s="6">
        <v>8394.7220000000088</v>
      </c>
    </row>
    <row r="10728" spans="3:4" x14ac:dyDescent="0.3">
      <c r="C10728" s="4">
        <v>45769.729166666664</v>
      </c>
      <c r="D10728" s="6">
        <v>8730.9349999999868</v>
      </c>
    </row>
    <row r="10729" spans="3:4" x14ac:dyDescent="0.3">
      <c r="C10729" s="4">
        <v>45769.739583333336</v>
      </c>
      <c r="D10729" s="6">
        <v>9183.5150000000085</v>
      </c>
    </row>
    <row r="10730" spans="3:4" x14ac:dyDescent="0.3">
      <c r="C10730" s="4">
        <v>45769.75</v>
      </c>
      <c r="D10730" s="6">
        <v>9421.7769999999946</v>
      </c>
    </row>
    <row r="10731" spans="3:4" x14ac:dyDescent="0.3">
      <c r="C10731" s="4">
        <v>45769.760416666664</v>
      </c>
      <c r="D10731" s="6">
        <v>9681.8160000000134</v>
      </c>
    </row>
    <row r="10732" spans="3:4" x14ac:dyDescent="0.3">
      <c r="C10732" s="4">
        <v>45769.770833333336</v>
      </c>
      <c r="D10732" s="6">
        <v>9814.9619999999959</v>
      </c>
    </row>
    <row r="10733" spans="3:4" x14ac:dyDescent="0.3">
      <c r="C10733" s="4">
        <v>45769.78125</v>
      </c>
      <c r="D10733" s="6">
        <v>9984.4250000000156</v>
      </c>
    </row>
    <row r="10734" spans="3:4" x14ac:dyDescent="0.3">
      <c r="C10734" s="4">
        <v>45769.791666666664</v>
      </c>
      <c r="D10734" s="6">
        <v>10157.277999999995</v>
      </c>
    </row>
    <row r="10735" spans="3:4" x14ac:dyDescent="0.3">
      <c r="C10735" s="4">
        <v>45769.802083333336</v>
      </c>
      <c r="D10735" s="6">
        <v>10279.988000000014</v>
      </c>
    </row>
    <row r="10736" spans="3:4" x14ac:dyDescent="0.3">
      <c r="C10736" s="4">
        <v>45769.8125</v>
      </c>
      <c r="D10736" s="6">
        <v>10372.751000000004</v>
      </c>
    </row>
    <row r="10737" spans="3:4" x14ac:dyDescent="0.3">
      <c r="C10737" s="4">
        <v>45769.822916666664</v>
      </c>
      <c r="D10737" s="6">
        <v>10433.209000000015</v>
      </c>
    </row>
    <row r="10738" spans="3:4" x14ac:dyDescent="0.3">
      <c r="C10738" s="4">
        <v>45769.833333333336</v>
      </c>
      <c r="D10738" s="6">
        <v>10585.957000000013</v>
      </c>
    </row>
    <row r="10739" spans="3:4" x14ac:dyDescent="0.3">
      <c r="C10739" s="4">
        <v>45769.84375</v>
      </c>
      <c r="D10739" s="6">
        <v>10623.345000000008</v>
      </c>
    </row>
    <row r="10740" spans="3:4" x14ac:dyDescent="0.3">
      <c r="C10740" s="4">
        <v>45769.854166666664</v>
      </c>
      <c r="D10740" s="6">
        <v>10518.850999999995</v>
      </c>
    </row>
    <row r="10741" spans="3:4" x14ac:dyDescent="0.3">
      <c r="C10741" s="4">
        <v>45769.864583333336</v>
      </c>
      <c r="D10741" s="6">
        <v>10535.549000000001</v>
      </c>
    </row>
    <row r="10742" spans="3:4" x14ac:dyDescent="0.3">
      <c r="C10742" s="4">
        <v>45769.875</v>
      </c>
      <c r="D10742" s="6">
        <v>10626.404999999997</v>
      </c>
    </row>
    <row r="10743" spans="3:4" x14ac:dyDescent="0.3">
      <c r="C10743" s="4">
        <v>45769.885416666664</v>
      </c>
      <c r="D10743" s="6">
        <v>10398.42600000001</v>
      </c>
    </row>
    <row r="10744" spans="3:4" x14ac:dyDescent="0.3">
      <c r="C10744" s="4">
        <v>45769.895833333336</v>
      </c>
      <c r="D10744" s="6">
        <v>10119.289000000002</v>
      </c>
    </row>
    <row r="10745" spans="3:4" x14ac:dyDescent="0.3">
      <c r="C10745" s="4">
        <v>45769.90625</v>
      </c>
      <c r="D10745" s="6">
        <v>9755.6180000000022</v>
      </c>
    </row>
    <row r="10746" spans="3:4" x14ac:dyDescent="0.3">
      <c r="C10746" s="4">
        <v>45769.916666666664</v>
      </c>
      <c r="D10746" s="6">
        <v>9533.4029999999857</v>
      </c>
    </row>
    <row r="10747" spans="3:4" x14ac:dyDescent="0.3">
      <c r="C10747" s="4">
        <v>45769.927083333336</v>
      </c>
      <c r="D10747" s="6">
        <v>9244.5150000000067</v>
      </c>
    </row>
    <row r="10748" spans="3:4" x14ac:dyDescent="0.3">
      <c r="C10748" s="4">
        <v>45769.9375</v>
      </c>
      <c r="D10748" s="6">
        <v>9042.1620000000075</v>
      </c>
    </row>
    <row r="10749" spans="3:4" x14ac:dyDescent="0.3">
      <c r="C10749" s="4">
        <v>45769.947916666664</v>
      </c>
      <c r="D10749" s="6">
        <v>8702.0390000000061</v>
      </c>
    </row>
    <row r="10750" spans="3:4" x14ac:dyDescent="0.3">
      <c r="C10750" s="4">
        <v>45769.958333333336</v>
      </c>
      <c r="D10750" s="6">
        <v>8298.5430000000015</v>
      </c>
    </row>
    <row r="10751" spans="3:4" x14ac:dyDescent="0.3">
      <c r="C10751" s="4">
        <v>45769.96875</v>
      </c>
      <c r="D10751" s="6">
        <v>7905.7289999999939</v>
      </c>
    </row>
    <row r="10752" spans="3:4" x14ac:dyDescent="0.3">
      <c r="C10752" s="4">
        <v>45769.979166666664</v>
      </c>
      <c r="D10752" s="6">
        <v>7492.3739999999934</v>
      </c>
    </row>
    <row r="10753" spans="3:4" x14ac:dyDescent="0.3">
      <c r="C10753" s="4">
        <v>45769.989583333336</v>
      </c>
      <c r="D10753" s="6">
        <v>7147.6119999999919</v>
      </c>
    </row>
    <row r="10754" spans="3:4" x14ac:dyDescent="0.3">
      <c r="C10754" s="4">
        <v>45770</v>
      </c>
      <c r="D10754" s="6">
        <v>6852.9840000000022</v>
      </c>
    </row>
    <row r="10755" spans="3:4" x14ac:dyDescent="0.3">
      <c r="C10755" s="4">
        <v>45770.010416666664</v>
      </c>
      <c r="D10755" s="6">
        <v>6402.1869999999963</v>
      </c>
    </row>
    <row r="10756" spans="3:4" x14ac:dyDescent="0.3">
      <c r="C10756" s="4">
        <v>45770.020833333336</v>
      </c>
      <c r="D10756" s="6">
        <v>6151.2760000000044</v>
      </c>
    </row>
    <row r="10757" spans="3:4" x14ac:dyDescent="0.3">
      <c r="C10757" s="4">
        <v>45770.03125</v>
      </c>
      <c r="D10757" s="6">
        <v>5904.2899999999945</v>
      </c>
    </row>
    <row r="10758" spans="3:4" x14ac:dyDescent="0.3">
      <c r="C10758" s="4">
        <v>45770.041666666664</v>
      </c>
      <c r="D10758" s="6">
        <v>5716.5330000000076</v>
      </c>
    </row>
    <row r="10759" spans="3:4" x14ac:dyDescent="0.3">
      <c r="C10759" s="4">
        <v>45770.052083333336</v>
      </c>
      <c r="D10759" s="6">
        <v>5517.7740000000122</v>
      </c>
    </row>
    <row r="10760" spans="3:4" x14ac:dyDescent="0.3">
      <c r="C10760" s="4">
        <v>45770.0625</v>
      </c>
      <c r="D10760" s="6">
        <v>5394.4000000000078</v>
      </c>
    </row>
    <row r="10761" spans="3:4" x14ac:dyDescent="0.3">
      <c r="C10761" s="4">
        <v>45770.072916666664</v>
      </c>
      <c r="D10761" s="6">
        <v>5327.6970000000065</v>
      </c>
    </row>
    <row r="10762" spans="3:4" x14ac:dyDescent="0.3">
      <c r="C10762" s="4">
        <v>45770.083333333336</v>
      </c>
      <c r="D10762" s="6">
        <v>5241.1959999999926</v>
      </c>
    </row>
    <row r="10763" spans="3:4" x14ac:dyDescent="0.3">
      <c r="C10763" s="4">
        <v>45770.09375</v>
      </c>
      <c r="D10763" s="6">
        <v>5183.1590000000051</v>
      </c>
    </row>
    <row r="10764" spans="3:4" x14ac:dyDescent="0.3">
      <c r="C10764" s="4">
        <v>45770.104166666664</v>
      </c>
      <c r="D10764" s="6">
        <v>5125.1730000000007</v>
      </c>
    </row>
    <row r="10765" spans="3:4" x14ac:dyDescent="0.3">
      <c r="C10765" s="4">
        <v>45770.114583333336</v>
      </c>
      <c r="D10765" s="6">
        <v>5083.2669999999998</v>
      </c>
    </row>
    <row r="10766" spans="3:4" x14ac:dyDescent="0.3">
      <c r="C10766" s="4">
        <v>45770.125</v>
      </c>
      <c r="D10766" s="6">
        <v>5035.7519999999968</v>
      </c>
    </row>
    <row r="10767" spans="3:4" x14ac:dyDescent="0.3">
      <c r="C10767" s="4">
        <v>45770.135416666664</v>
      </c>
      <c r="D10767" s="6">
        <v>5057.3029999999981</v>
      </c>
    </row>
    <row r="10768" spans="3:4" x14ac:dyDescent="0.3">
      <c r="C10768" s="4">
        <v>45770.145833333336</v>
      </c>
      <c r="D10768" s="6">
        <v>5101.1879999999983</v>
      </c>
    </row>
    <row r="10769" spans="3:4" x14ac:dyDescent="0.3">
      <c r="C10769" s="4">
        <v>45770.15625</v>
      </c>
      <c r="D10769" s="6">
        <v>5103.9609999999993</v>
      </c>
    </row>
    <row r="10770" spans="3:4" x14ac:dyDescent="0.3">
      <c r="C10770" s="4">
        <v>45770.166666666664</v>
      </c>
      <c r="D10770" s="6">
        <v>5169.3060000000069</v>
      </c>
    </row>
    <row r="10771" spans="3:4" x14ac:dyDescent="0.3">
      <c r="C10771" s="4">
        <v>45770.177083333336</v>
      </c>
      <c r="D10771" s="6">
        <v>5230.6340000000027</v>
      </c>
    </row>
    <row r="10772" spans="3:4" x14ac:dyDescent="0.3">
      <c r="C10772" s="4">
        <v>45770.1875</v>
      </c>
      <c r="D10772" s="6">
        <v>5291.1160000000064</v>
      </c>
    </row>
    <row r="10773" spans="3:4" x14ac:dyDescent="0.3">
      <c r="C10773" s="4">
        <v>45770.197916666664</v>
      </c>
      <c r="D10773" s="6">
        <v>5315.9290000000019</v>
      </c>
    </row>
    <row r="10774" spans="3:4" x14ac:dyDescent="0.3">
      <c r="C10774" s="4">
        <v>45770.208333333336</v>
      </c>
      <c r="D10774" s="6">
        <v>5364.4959999999992</v>
      </c>
    </row>
    <row r="10775" spans="3:4" x14ac:dyDescent="0.3">
      <c r="C10775" s="4">
        <v>45770.21875</v>
      </c>
      <c r="D10775" s="6">
        <v>5577.6520000000064</v>
      </c>
    </row>
    <row r="10776" spans="3:4" x14ac:dyDescent="0.3">
      <c r="C10776" s="4">
        <v>45770.229166666664</v>
      </c>
      <c r="D10776" s="6">
        <v>5752.6270000000022</v>
      </c>
    </row>
    <row r="10777" spans="3:4" x14ac:dyDescent="0.3">
      <c r="C10777" s="4">
        <v>45770.239583333336</v>
      </c>
      <c r="D10777" s="6">
        <v>5903.0909999999967</v>
      </c>
    </row>
    <row r="10778" spans="3:4" x14ac:dyDescent="0.3">
      <c r="C10778" s="4">
        <v>45770.25</v>
      </c>
      <c r="D10778" s="6">
        <v>6084.3660000000054</v>
      </c>
    </row>
    <row r="10779" spans="3:4" x14ac:dyDescent="0.3">
      <c r="C10779" s="4">
        <v>45770.260416666664</v>
      </c>
      <c r="D10779" s="6">
        <v>6275.581000000001</v>
      </c>
    </row>
    <row r="10780" spans="3:4" x14ac:dyDescent="0.3">
      <c r="C10780" s="4">
        <v>45770.270833333336</v>
      </c>
      <c r="D10780" s="6">
        <v>6501.7039999999997</v>
      </c>
    </row>
    <row r="10781" spans="3:4" x14ac:dyDescent="0.3">
      <c r="C10781" s="4">
        <v>45770.28125</v>
      </c>
      <c r="D10781" s="6">
        <v>6864.1720000000041</v>
      </c>
    </row>
    <row r="10782" spans="3:4" x14ac:dyDescent="0.3">
      <c r="C10782" s="4">
        <v>45770.291666666664</v>
      </c>
      <c r="D10782" s="6">
        <v>7207.1970000000101</v>
      </c>
    </row>
    <row r="10783" spans="3:4" x14ac:dyDescent="0.3">
      <c r="C10783" s="4">
        <v>45770.302083333336</v>
      </c>
      <c r="D10783" s="6">
        <v>7537.6359999999941</v>
      </c>
    </row>
    <row r="10784" spans="3:4" x14ac:dyDescent="0.3">
      <c r="C10784" s="4">
        <v>45770.3125</v>
      </c>
      <c r="D10784" s="6">
        <v>7859.4040000000032</v>
      </c>
    </row>
    <row r="10785" spans="3:4" x14ac:dyDescent="0.3">
      <c r="C10785" s="4">
        <v>45770.322916666664</v>
      </c>
      <c r="D10785" s="6">
        <v>8154.4370000000081</v>
      </c>
    </row>
    <row r="10786" spans="3:4" x14ac:dyDescent="0.3">
      <c r="C10786" s="4">
        <v>45770.333333333336</v>
      </c>
      <c r="D10786" s="6">
        <v>8396.650999999998</v>
      </c>
    </row>
    <row r="10787" spans="3:4" x14ac:dyDescent="0.3">
      <c r="C10787" s="4">
        <v>45770.34375</v>
      </c>
      <c r="D10787" s="6">
        <v>8737.6709999999985</v>
      </c>
    </row>
    <row r="10788" spans="3:4" x14ac:dyDescent="0.3">
      <c r="C10788" s="4">
        <v>45770.354166666664</v>
      </c>
      <c r="D10788" s="6">
        <v>9074.9400000000114</v>
      </c>
    </row>
    <row r="10789" spans="3:4" x14ac:dyDescent="0.3">
      <c r="C10789" s="4">
        <v>45770.364583333336</v>
      </c>
      <c r="D10789" s="6">
        <v>9304.159999999998</v>
      </c>
    </row>
    <row r="10790" spans="3:4" x14ac:dyDescent="0.3">
      <c r="C10790" s="4">
        <v>45770.375</v>
      </c>
      <c r="D10790" s="6">
        <v>9343.6869999999999</v>
      </c>
    </row>
    <row r="10791" spans="3:4" x14ac:dyDescent="0.3">
      <c r="C10791" s="4">
        <v>45770.385416666664</v>
      </c>
      <c r="D10791" s="6">
        <v>9369.1970000000128</v>
      </c>
    </row>
    <row r="10792" spans="3:4" x14ac:dyDescent="0.3">
      <c r="C10792" s="4">
        <v>45770.395833333336</v>
      </c>
      <c r="D10792" s="6">
        <v>9432.8550000000123</v>
      </c>
    </row>
    <row r="10793" spans="3:4" x14ac:dyDescent="0.3">
      <c r="C10793" s="4">
        <v>45770.40625</v>
      </c>
      <c r="D10793" s="6">
        <v>9563.2289999999957</v>
      </c>
    </row>
    <row r="10794" spans="3:4" x14ac:dyDescent="0.3">
      <c r="C10794" s="4">
        <v>45770.416666666664</v>
      </c>
      <c r="D10794" s="6">
        <v>9653.2299999999977</v>
      </c>
    </row>
    <row r="10795" spans="3:4" x14ac:dyDescent="0.3">
      <c r="C10795" s="4">
        <v>45770.427083333336</v>
      </c>
      <c r="D10795" s="6">
        <v>9620.9110000000128</v>
      </c>
    </row>
    <row r="10796" spans="3:4" x14ac:dyDescent="0.3">
      <c r="C10796" s="4">
        <v>45770.4375</v>
      </c>
      <c r="D10796" s="6">
        <v>9427.8620000000028</v>
      </c>
    </row>
    <row r="10797" spans="3:4" x14ac:dyDescent="0.3">
      <c r="C10797" s="4">
        <v>45770.447916666664</v>
      </c>
      <c r="D10797" s="6">
        <v>9437.6959999999981</v>
      </c>
    </row>
    <row r="10798" spans="3:4" x14ac:dyDescent="0.3">
      <c r="C10798" s="4">
        <v>45770.458333333336</v>
      </c>
      <c r="D10798" s="6">
        <v>9615.2810000000027</v>
      </c>
    </row>
    <row r="10799" spans="3:4" x14ac:dyDescent="0.3">
      <c r="C10799" s="4">
        <v>45770.46875</v>
      </c>
      <c r="D10799" s="6">
        <v>9734.4690000000119</v>
      </c>
    </row>
    <row r="10800" spans="3:4" x14ac:dyDescent="0.3">
      <c r="C10800" s="4">
        <v>45770.479166666664</v>
      </c>
      <c r="D10800" s="6">
        <v>9770.0200000000077</v>
      </c>
    </row>
    <row r="10801" spans="3:4" x14ac:dyDescent="0.3">
      <c r="C10801" s="4">
        <v>45770.489583333336</v>
      </c>
      <c r="D10801" s="6">
        <v>9634.9149999999972</v>
      </c>
    </row>
    <row r="10802" spans="3:4" x14ac:dyDescent="0.3">
      <c r="C10802" s="4">
        <v>45770.5</v>
      </c>
      <c r="D10802" s="6">
        <v>9855.1590000000124</v>
      </c>
    </row>
    <row r="10803" spans="3:4" x14ac:dyDescent="0.3">
      <c r="C10803" s="4">
        <v>45770.510416666664</v>
      </c>
      <c r="D10803" s="6">
        <v>9819.6620000000021</v>
      </c>
    </row>
    <row r="10804" spans="3:4" x14ac:dyDescent="0.3">
      <c r="C10804" s="4">
        <v>45770.520833333336</v>
      </c>
      <c r="D10804" s="6">
        <v>9336.6439999999948</v>
      </c>
    </row>
    <row r="10805" spans="3:4" x14ac:dyDescent="0.3">
      <c r="C10805" s="4">
        <v>45770.53125</v>
      </c>
      <c r="D10805" s="6">
        <v>9110.9399999999969</v>
      </c>
    </row>
    <row r="10806" spans="3:4" x14ac:dyDescent="0.3">
      <c r="C10806" s="4">
        <v>45770.541666666664</v>
      </c>
      <c r="D10806" s="6">
        <v>9325.3030000000053</v>
      </c>
    </row>
    <row r="10807" spans="3:4" x14ac:dyDescent="0.3">
      <c r="C10807" s="4">
        <v>45770.552083333336</v>
      </c>
      <c r="D10807" s="6">
        <v>9073.3040000000128</v>
      </c>
    </row>
    <row r="10808" spans="3:4" x14ac:dyDescent="0.3">
      <c r="C10808" s="4">
        <v>45770.5625</v>
      </c>
      <c r="D10808" s="6">
        <v>8955.5130000000045</v>
      </c>
    </row>
    <row r="10809" spans="3:4" x14ac:dyDescent="0.3">
      <c r="C10809" s="4">
        <v>45770.572916666664</v>
      </c>
      <c r="D10809" s="6">
        <v>8514.1890000000039</v>
      </c>
    </row>
    <row r="10810" spans="3:4" x14ac:dyDescent="0.3">
      <c r="C10810" s="4">
        <v>45770.583333333336</v>
      </c>
      <c r="D10810" s="6">
        <v>8361.340000000002</v>
      </c>
    </row>
    <row r="10811" spans="3:4" x14ac:dyDescent="0.3">
      <c r="C10811" s="4">
        <v>45770.59375</v>
      </c>
      <c r="D10811" s="6">
        <v>8281.510000000002</v>
      </c>
    </row>
    <row r="10812" spans="3:4" x14ac:dyDescent="0.3">
      <c r="C10812" s="4">
        <v>45770.604166666664</v>
      </c>
      <c r="D10812" s="6">
        <v>8289.0650000000023</v>
      </c>
    </row>
    <row r="10813" spans="3:4" x14ac:dyDescent="0.3">
      <c r="C10813" s="4">
        <v>45770.614583333336</v>
      </c>
      <c r="D10813" s="6">
        <v>8004.3610000000072</v>
      </c>
    </row>
    <row r="10814" spans="3:4" x14ac:dyDescent="0.3">
      <c r="C10814" s="4">
        <v>45770.625</v>
      </c>
      <c r="D10814" s="6">
        <v>7756.6380000000008</v>
      </c>
    </row>
    <row r="10815" spans="3:4" x14ac:dyDescent="0.3">
      <c r="C10815" s="4">
        <v>45770.635416666664</v>
      </c>
      <c r="D10815" s="6">
        <v>7871.1699999999992</v>
      </c>
    </row>
    <row r="10816" spans="3:4" x14ac:dyDescent="0.3">
      <c r="C10816" s="4">
        <v>45770.645833333336</v>
      </c>
      <c r="D10816" s="6">
        <v>7983.3280000000032</v>
      </c>
    </row>
    <row r="10817" spans="3:4" x14ac:dyDescent="0.3">
      <c r="C10817" s="4">
        <v>45770.65625</v>
      </c>
      <c r="D10817" s="6">
        <v>8303.5650000000005</v>
      </c>
    </row>
    <row r="10818" spans="3:4" x14ac:dyDescent="0.3">
      <c r="C10818" s="4">
        <v>45770.666666666664</v>
      </c>
      <c r="D10818" s="6">
        <v>8066.6710000000012</v>
      </c>
    </row>
    <row r="10819" spans="3:4" x14ac:dyDescent="0.3">
      <c r="C10819" s="4">
        <v>45770.677083333336</v>
      </c>
      <c r="D10819" s="6">
        <v>8006.8000000000038</v>
      </c>
    </row>
    <row r="10820" spans="3:4" x14ac:dyDescent="0.3">
      <c r="C10820" s="4">
        <v>45770.6875</v>
      </c>
      <c r="D10820" s="6">
        <v>8292.524999999996</v>
      </c>
    </row>
    <row r="10821" spans="3:4" x14ac:dyDescent="0.3">
      <c r="C10821" s="4">
        <v>45770.697916666664</v>
      </c>
      <c r="D10821" s="6">
        <v>8156.0040000000017</v>
      </c>
    </row>
    <row r="10822" spans="3:4" x14ac:dyDescent="0.3">
      <c r="C10822" s="4">
        <v>45770.708333333336</v>
      </c>
      <c r="D10822" s="6">
        <v>8383.3270000000048</v>
      </c>
    </row>
    <row r="10823" spans="3:4" x14ac:dyDescent="0.3">
      <c r="C10823" s="4">
        <v>45770.71875</v>
      </c>
      <c r="D10823" s="6">
        <v>8412.4050000000025</v>
      </c>
    </row>
    <row r="10824" spans="3:4" x14ac:dyDescent="0.3">
      <c r="C10824" s="4">
        <v>45770.729166666664</v>
      </c>
      <c r="D10824" s="6">
        <v>8747.5349999999944</v>
      </c>
    </row>
    <row r="10825" spans="3:4" x14ac:dyDescent="0.3">
      <c r="C10825" s="4">
        <v>45770.739583333336</v>
      </c>
      <c r="D10825" s="6">
        <v>9205.7049999999999</v>
      </c>
    </row>
    <row r="10826" spans="3:4" x14ac:dyDescent="0.3">
      <c r="C10826" s="4">
        <v>45770.75</v>
      </c>
      <c r="D10826" s="6">
        <v>9438.5810000000001</v>
      </c>
    </row>
    <row r="10827" spans="3:4" x14ac:dyDescent="0.3">
      <c r="C10827" s="4">
        <v>45770.760416666664</v>
      </c>
      <c r="D10827" s="6">
        <v>9696.8599999999951</v>
      </c>
    </row>
    <row r="10828" spans="3:4" x14ac:dyDescent="0.3">
      <c r="C10828" s="4">
        <v>45770.770833333336</v>
      </c>
      <c r="D10828" s="6">
        <v>9825.4300000000039</v>
      </c>
    </row>
    <row r="10829" spans="3:4" x14ac:dyDescent="0.3">
      <c r="C10829" s="4">
        <v>45770.78125</v>
      </c>
      <c r="D10829" s="6">
        <v>9990.6990000000096</v>
      </c>
    </row>
    <row r="10830" spans="3:4" x14ac:dyDescent="0.3">
      <c r="C10830" s="4">
        <v>45770.791666666664</v>
      </c>
      <c r="D10830" s="6">
        <v>10164.45299999999</v>
      </c>
    </row>
    <row r="10831" spans="3:4" x14ac:dyDescent="0.3">
      <c r="C10831" s="4">
        <v>45770.802083333336</v>
      </c>
      <c r="D10831" s="6">
        <v>10283.409999999989</v>
      </c>
    </row>
    <row r="10832" spans="3:4" x14ac:dyDescent="0.3">
      <c r="C10832" s="4">
        <v>45770.8125</v>
      </c>
      <c r="D10832" s="6">
        <v>10373.657000000007</v>
      </c>
    </row>
    <row r="10833" spans="3:4" x14ac:dyDescent="0.3">
      <c r="C10833" s="4">
        <v>45770.822916666664</v>
      </c>
      <c r="D10833" s="6">
        <v>10431.613999999998</v>
      </c>
    </row>
    <row r="10834" spans="3:4" x14ac:dyDescent="0.3">
      <c r="C10834" s="4">
        <v>45770.833333333336</v>
      </c>
      <c r="D10834" s="6">
        <v>10581.861000000014</v>
      </c>
    </row>
    <row r="10835" spans="3:4" x14ac:dyDescent="0.3">
      <c r="C10835" s="4">
        <v>45770.84375</v>
      </c>
      <c r="D10835" s="6">
        <v>10617.616000000013</v>
      </c>
    </row>
    <row r="10836" spans="3:4" x14ac:dyDescent="0.3">
      <c r="C10836" s="4">
        <v>45770.854166666664</v>
      </c>
      <c r="D10836" s="6">
        <v>10514.152999999997</v>
      </c>
    </row>
    <row r="10837" spans="3:4" x14ac:dyDescent="0.3">
      <c r="C10837" s="4">
        <v>45770.864583333336</v>
      </c>
      <c r="D10837" s="6">
        <v>10313.707000000002</v>
      </c>
    </row>
    <row r="10838" spans="3:4" x14ac:dyDescent="0.3">
      <c r="C10838" s="4">
        <v>45770.875</v>
      </c>
      <c r="D10838" s="6">
        <v>10256.745999999994</v>
      </c>
    </row>
    <row r="10839" spans="3:4" x14ac:dyDescent="0.3">
      <c r="C10839" s="4">
        <v>45770.885416666664</v>
      </c>
      <c r="D10839" s="6">
        <v>10395.694999999992</v>
      </c>
    </row>
    <row r="10840" spans="3:4" x14ac:dyDescent="0.3">
      <c r="C10840" s="4">
        <v>45770.895833333336</v>
      </c>
      <c r="D10840" s="6">
        <v>10114.764000000008</v>
      </c>
    </row>
    <row r="10841" spans="3:4" x14ac:dyDescent="0.3">
      <c r="C10841" s="4">
        <v>45770.90625</v>
      </c>
      <c r="D10841" s="6">
        <v>9752.4130000000023</v>
      </c>
    </row>
    <row r="10842" spans="3:4" x14ac:dyDescent="0.3">
      <c r="C10842" s="4">
        <v>45770.916666666664</v>
      </c>
      <c r="D10842" s="6">
        <v>9533.5170000000089</v>
      </c>
    </row>
    <row r="10843" spans="3:4" x14ac:dyDescent="0.3">
      <c r="C10843" s="4">
        <v>45770.927083333336</v>
      </c>
      <c r="D10843" s="6">
        <v>9244.2670000000107</v>
      </c>
    </row>
    <row r="10844" spans="3:4" x14ac:dyDescent="0.3">
      <c r="C10844" s="4">
        <v>45770.9375</v>
      </c>
      <c r="D10844" s="6">
        <v>9045.0030000000188</v>
      </c>
    </row>
    <row r="10845" spans="3:4" x14ac:dyDescent="0.3">
      <c r="C10845" s="4">
        <v>45770.947916666664</v>
      </c>
      <c r="D10845" s="6">
        <v>8706.1870000000054</v>
      </c>
    </row>
    <row r="10846" spans="3:4" x14ac:dyDescent="0.3">
      <c r="C10846" s="4">
        <v>45770.958333333336</v>
      </c>
      <c r="D10846" s="6">
        <v>8305.0639999999985</v>
      </c>
    </row>
    <row r="10847" spans="3:4" x14ac:dyDescent="0.3">
      <c r="C10847" s="4">
        <v>45770.96875</v>
      </c>
      <c r="D10847" s="6">
        <v>7911.3079999999927</v>
      </c>
    </row>
    <row r="10848" spans="3:4" x14ac:dyDescent="0.3">
      <c r="C10848" s="4">
        <v>45770.979166666664</v>
      </c>
      <c r="D10848" s="6">
        <v>7499.4969999999967</v>
      </c>
    </row>
    <row r="10849" spans="3:4" x14ac:dyDescent="0.3">
      <c r="C10849" s="4">
        <v>45770.989583333336</v>
      </c>
      <c r="D10849" s="6">
        <v>7155.8169999999964</v>
      </c>
    </row>
    <row r="10850" spans="3:4" x14ac:dyDescent="0.3">
      <c r="C10850" s="4">
        <v>45771</v>
      </c>
      <c r="D10850" s="6">
        <v>6861.4870000000019</v>
      </c>
    </row>
    <row r="10851" spans="3:4" x14ac:dyDescent="0.3">
      <c r="C10851" s="4">
        <v>45771.010416666664</v>
      </c>
      <c r="D10851" s="6">
        <v>6384.4570000000012</v>
      </c>
    </row>
    <row r="10852" spans="3:4" x14ac:dyDescent="0.3">
      <c r="C10852" s="4">
        <v>45771.020833333336</v>
      </c>
      <c r="D10852" s="6">
        <v>6134.2050000000063</v>
      </c>
    </row>
    <row r="10853" spans="3:4" x14ac:dyDescent="0.3">
      <c r="C10853" s="4">
        <v>45771.03125</v>
      </c>
      <c r="D10853" s="6">
        <v>5887.8759999999947</v>
      </c>
    </row>
    <row r="10854" spans="3:4" x14ac:dyDescent="0.3">
      <c r="C10854" s="4">
        <v>45771.041666666664</v>
      </c>
      <c r="D10854" s="6">
        <v>5700.7720000000027</v>
      </c>
    </row>
    <row r="10855" spans="3:4" x14ac:dyDescent="0.3">
      <c r="C10855" s="4">
        <v>45771.052083333336</v>
      </c>
      <c r="D10855" s="6">
        <v>5502.6810000000078</v>
      </c>
    </row>
    <row r="10856" spans="3:4" x14ac:dyDescent="0.3">
      <c r="C10856" s="4">
        <v>45771.0625</v>
      </c>
      <c r="D10856" s="6">
        <v>5379.7320000000009</v>
      </c>
    </row>
    <row r="10857" spans="3:4" x14ac:dyDescent="0.3">
      <c r="C10857" s="4">
        <v>45771.072916666664</v>
      </c>
      <c r="D10857" s="6">
        <v>5313.0440000000044</v>
      </c>
    </row>
    <row r="10858" spans="3:4" x14ac:dyDescent="0.3">
      <c r="C10858" s="4">
        <v>45771.083333333336</v>
      </c>
      <c r="D10858" s="6">
        <v>5226.9609999999993</v>
      </c>
    </row>
    <row r="10859" spans="3:4" x14ac:dyDescent="0.3">
      <c r="C10859" s="4">
        <v>45771.09375</v>
      </c>
      <c r="D10859" s="6">
        <v>5168.9380000000001</v>
      </c>
    </row>
    <row r="10860" spans="3:4" x14ac:dyDescent="0.3">
      <c r="C10860" s="4">
        <v>45771.104166666664</v>
      </c>
      <c r="D10860" s="6">
        <v>5111.1710000000012</v>
      </c>
    </row>
    <row r="10861" spans="3:4" x14ac:dyDescent="0.3">
      <c r="C10861" s="4">
        <v>45771.114583333336</v>
      </c>
      <c r="D10861" s="6">
        <v>5069.2639999999956</v>
      </c>
    </row>
    <row r="10862" spans="3:4" x14ac:dyDescent="0.3">
      <c r="C10862" s="4">
        <v>45771.125</v>
      </c>
      <c r="D10862" s="6">
        <v>5021.7319999999982</v>
      </c>
    </row>
    <row r="10863" spans="3:4" x14ac:dyDescent="0.3">
      <c r="C10863" s="4">
        <v>45771.135416666664</v>
      </c>
      <c r="D10863" s="6">
        <v>5043.3030000000026</v>
      </c>
    </row>
    <row r="10864" spans="3:4" x14ac:dyDescent="0.3">
      <c r="C10864" s="4">
        <v>45771.145833333336</v>
      </c>
      <c r="D10864" s="6">
        <v>5086.9579999999978</v>
      </c>
    </row>
    <row r="10865" spans="3:4" x14ac:dyDescent="0.3">
      <c r="C10865" s="4">
        <v>45771.15625</v>
      </c>
      <c r="D10865" s="6">
        <v>5089.9570000000031</v>
      </c>
    </row>
    <row r="10866" spans="3:4" x14ac:dyDescent="0.3">
      <c r="C10866" s="4">
        <v>45771.166666666664</v>
      </c>
      <c r="D10866" s="6">
        <v>5155.0789999999934</v>
      </c>
    </row>
    <row r="10867" spans="3:4" x14ac:dyDescent="0.3">
      <c r="C10867" s="4">
        <v>45771.177083333336</v>
      </c>
      <c r="D10867" s="6">
        <v>5216.4060000000018</v>
      </c>
    </row>
    <row r="10868" spans="3:4" x14ac:dyDescent="0.3">
      <c r="C10868" s="4">
        <v>45771.1875</v>
      </c>
      <c r="D10868" s="6">
        <v>5276.8959999999997</v>
      </c>
    </row>
    <row r="10869" spans="3:4" x14ac:dyDescent="0.3">
      <c r="C10869" s="4">
        <v>45771.197916666664</v>
      </c>
      <c r="D10869" s="6">
        <v>5301.942</v>
      </c>
    </row>
    <row r="10870" spans="3:4" x14ac:dyDescent="0.3">
      <c r="C10870" s="4">
        <v>45771.208333333336</v>
      </c>
      <c r="D10870" s="6">
        <v>5350.7090000000007</v>
      </c>
    </row>
    <row r="10871" spans="3:4" x14ac:dyDescent="0.3">
      <c r="C10871" s="4">
        <v>45771.21875</v>
      </c>
      <c r="D10871" s="6">
        <v>5562.9910000000109</v>
      </c>
    </row>
    <row r="10872" spans="3:4" x14ac:dyDescent="0.3">
      <c r="C10872" s="4">
        <v>45771.229166666664</v>
      </c>
      <c r="D10872" s="6">
        <v>5737.5270000000064</v>
      </c>
    </row>
    <row r="10873" spans="3:4" x14ac:dyDescent="0.3">
      <c r="C10873" s="4">
        <v>45771.239583333336</v>
      </c>
      <c r="D10873" s="6">
        <v>5887.3380000000016</v>
      </c>
    </row>
    <row r="10874" spans="3:4" x14ac:dyDescent="0.3">
      <c r="C10874" s="4">
        <v>45771.25</v>
      </c>
      <c r="D10874" s="6">
        <v>6068.1620000000066</v>
      </c>
    </row>
    <row r="10875" spans="3:4" x14ac:dyDescent="0.3">
      <c r="C10875" s="4">
        <v>45771.260416666664</v>
      </c>
      <c r="D10875" s="6">
        <v>6231.8640000000014</v>
      </c>
    </row>
    <row r="10876" spans="3:4" x14ac:dyDescent="0.3">
      <c r="C10876" s="4">
        <v>45771.270833333336</v>
      </c>
      <c r="D10876" s="6">
        <v>6482.885000000002</v>
      </c>
    </row>
    <row r="10877" spans="3:4" x14ac:dyDescent="0.3">
      <c r="C10877" s="4">
        <v>45771.28125</v>
      </c>
      <c r="D10877" s="6">
        <v>6844.2639999999992</v>
      </c>
    </row>
    <row r="10878" spans="3:4" x14ac:dyDescent="0.3">
      <c r="C10878" s="4">
        <v>45771.291666666664</v>
      </c>
      <c r="D10878" s="6">
        <v>7186.1860000000042</v>
      </c>
    </row>
    <row r="10879" spans="3:4" x14ac:dyDescent="0.3">
      <c r="C10879" s="4">
        <v>45771.302083333336</v>
      </c>
      <c r="D10879" s="6">
        <v>7515.7409999999973</v>
      </c>
    </row>
    <row r="10880" spans="3:4" x14ac:dyDescent="0.3">
      <c r="C10880" s="4">
        <v>45771.3125</v>
      </c>
      <c r="D10880" s="6">
        <v>7836.8619999999983</v>
      </c>
    </row>
    <row r="10881" spans="3:4" x14ac:dyDescent="0.3">
      <c r="C10881" s="4">
        <v>45771.322916666664</v>
      </c>
      <c r="D10881" s="6">
        <v>8131.6819999999998</v>
      </c>
    </row>
    <row r="10882" spans="3:4" x14ac:dyDescent="0.3">
      <c r="C10882" s="4">
        <v>45771.333333333336</v>
      </c>
      <c r="D10882" s="6">
        <v>8373.8860000000022</v>
      </c>
    </row>
    <row r="10883" spans="3:4" x14ac:dyDescent="0.3">
      <c r="C10883" s="4">
        <v>45771.34375</v>
      </c>
      <c r="D10883" s="6">
        <v>8714.9089999999924</v>
      </c>
    </row>
    <row r="10884" spans="3:4" x14ac:dyDescent="0.3">
      <c r="C10884" s="4">
        <v>45771.354166666664</v>
      </c>
      <c r="D10884" s="6">
        <v>9052.382000000016</v>
      </c>
    </row>
    <row r="10885" spans="3:4" x14ac:dyDescent="0.3">
      <c r="C10885" s="4">
        <v>45771.364583333336</v>
      </c>
      <c r="D10885" s="6">
        <v>9281.840000000002</v>
      </c>
    </row>
    <row r="10886" spans="3:4" x14ac:dyDescent="0.3">
      <c r="C10886" s="4">
        <v>45771.375</v>
      </c>
      <c r="D10886" s="6">
        <v>9322.4629999999979</v>
      </c>
    </row>
    <row r="10887" spans="3:4" x14ac:dyDescent="0.3">
      <c r="C10887" s="4">
        <v>45771.385416666664</v>
      </c>
      <c r="D10887" s="6">
        <v>9348.4030000000021</v>
      </c>
    </row>
    <row r="10888" spans="3:4" x14ac:dyDescent="0.3">
      <c r="C10888" s="4">
        <v>45771.395833333336</v>
      </c>
      <c r="D10888" s="6">
        <v>9412.0699999999979</v>
      </c>
    </row>
    <row r="10889" spans="3:4" x14ac:dyDescent="0.3">
      <c r="C10889" s="4">
        <v>45771.40625</v>
      </c>
      <c r="D10889" s="6">
        <v>9541.9990000000107</v>
      </c>
    </row>
    <row r="10890" spans="3:4" x14ac:dyDescent="0.3">
      <c r="C10890" s="4">
        <v>45771.416666666664</v>
      </c>
      <c r="D10890" s="6">
        <v>9631.5630000000074</v>
      </c>
    </row>
    <row r="10891" spans="3:4" x14ac:dyDescent="0.3">
      <c r="C10891" s="4">
        <v>45771.427083333336</v>
      </c>
      <c r="D10891" s="6">
        <v>9599.4510000000155</v>
      </c>
    </row>
    <row r="10892" spans="3:4" x14ac:dyDescent="0.3">
      <c r="C10892" s="4">
        <v>45771.4375</v>
      </c>
      <c r="D10892" s="6">
        <v>9407.2989999999991</v>
      </c>
    </row>
    <row r="10893" spans="3:4" x14ac:dyDescent="0.3">
      <c r="C10893" s="4">
        <v>45771.447916666664</v>
      </c>
      <c r="D10893" s="6">
        <v>9416.8970000000027</v>
      </c>
    </row>
    <row r="10894" spans="3:4" x14ac:dyDescent="0.3">
      <c r="C10894" s="4">
        <v>45771.458333333336</v>
      </c>
      <c r="D10894" s="6">
        <v>9594.2730000000065</v>
      </c>
    </row>
    <row r="10895" spans="3:4" x14ac:dyDescent="0.3">
      <c r="C10895" s="4">
        <v>45771.46875</v>
      </c>
      <c r="D10895" s="6">
        <v>9713.0170000000126</v>
      </c>
    </row>
    <row r="10896" spans="3:4" x14ac:dyDescent="0.3">
      <c r="C10896" s="4">
        <v>45771.479166666664</v>
      </c>
      <c r="D10896" s="6">
        <v>9748.7969999999823</v>
      </c>
    </row>
    <row r="10897" spans="3:4" x14ac:dyDescent="0.3">
      <c r="C10897" s="4">
        <v>45771.489583333336</v>
      </c>
      <c r="D10897" s="6">
        <v>9614.3309999999947</v>
      </c>
    </row>
    <row r="10898" spans="3:4" x14ac:dyDescent="0.3">
      <c r="C10898" s="4">
        <v>45771.5</v>
      </c>
      <c r="D10898" s="6">
        <v>9834.1330000000034</v>
      </c>
    </row>
    <row r="10899" spans="3:4" x14ac:dyDescent="0.3">
      <c r="C10899" s="4">
        <v>45771.510416666664</v>
      </c>
      <c r="D10899" s="6">
        <v>9798.2129999999943</v>
      </c>
    </row>
    <row r="10900" spans="3:4" x14ac:dyDescent="0.3">
      <c r="C10900" s="4">
        <v>45771.520833333336</v>
      </c>
      <c r="D10900" s="6">
        <v>9316.7260000000024</v>
      </c>
    </row>
    <row r="10901" spans="3:4" x14ac:dyDescent="0.3">
      <c r="C10901" s="4">
        <v>45771.53125</v>
      </c>
      <c r="D10901" s="6">
        <v>9091.453000000005</v>
      </c>
    </row>
    <row r="10902" spans="3:4" x14ac:dyDescent="0.3">
      <c r="C10902" s="4">
        <v>45771.541666666664</v>
      </c>
      <c r="D10902" s="6">
        <v>9304.3020000000015</v>
      </c>
    </row>
    <row r="10903" spans="3:4" x14ac:dyDescent="0.3">
      <c r="C10903" s="4">
        <v>45771.552083333336</v>
      </c>
      <c r="D10903" s="6">
        <v>9052.3010000000122</v>
      </c>
    </row>
    <row r="10904" spans="3:4" x14ac:dyDescent="0.3">
      <c r="C10904" s="4">
        <v>45771.5625</v>
      </c>
      <c r="D10904" s="6">
        <v>8934.7240000000074</v>
      </c>
    </row>
    <row r="10905" spans="3:4" x14ac:dyDescent="0.3">
      <c r="C10905" s="4">
        <v>45771.572916666664</v>
      </c>
      <c r="D10905" s="6">
        <v>8494.7180000000026</v>
      </c>
    </row>
    <row r="10906" spans="3:4" x14ac:dyDescent="0.3">
      <c r="C10906" s="4">
        <v>45771.583333333336</v>
      </c>
      <c r="D10906" s="6">
        <v>8342.087000000005</v>
      </c>
    </row>
    <row r="10907" spans="3:4" x14ac:dyDescent="0.3">
      <c r="C10907" s="4">
        <v>45771.59375</v>
      </c>
      <c r="D10907" s="6">
        <v>8262.6950000000033</v>
      </c>
    </row>
    <row r="10908" spans="3:4" x14ac:dyDescent="0.3">
      <c r="C10908" s="4">
        <v>45771.604166666664</v>
      </c>
      <c r="D10908" s="6">
        <v>8269.7989999999954</v>
      </c>
    </row>
    <row r="10909" spans="3:4" x14ac:dyDescent="0.3">
      <c r="C10909" s="4">
        <v>45771.614583333336</v>
      </c>
      <c r="D10909" s="6">
        <v>7986.1830000000045</v>
      </c>
    </row>
    <row r="10910" spans="3:4" x14ac:dyDescent="0.3">
      <c r="C10910" s="4">
        <v>45771.625</v>
      </c>
      <c r="D10910" s="6">
        <v>7739.5579999999918</v>
      </c>
    </row>
    <row r="10911" spans="3:4" x14ac:dyDescent="0.3">
      <c r="C10911" s="4">
        <v>45771.635416666664</v>
      </c>
      <c r="D10911" s="6">
        <v>7854.3179999999948</v>
      </c>
    </row>
    <row r="10912" spans="3:4" x14ac:dyDescent="0.3">
      <c r="C10912" s="4">
        <v>45771.645833333336</v>
      </c>
      <c r="D10912" s="6">
        <v>7966.0410000000038</v>
      </c>
    </row>
    <row r="10913" spans="3:4" x14ac:dyDescent="0.3">
      <c r="C10913" s="4">
        <v>45771.65625</v>
      </c>
      <c r="D10913" s="6">
        <v>8285.1890000000003</v>
      </c>
    </row>
    <row r="10914" spans="3:4" x14ac:dyDescent="0.3">
      <c r="C10914" s="4">
        <v>45771.666666666664</v>
      </c>
      <c r="D10914" s="6">
        <v>8049.3669999999929</v>
      </c>
    </row>
    <row r="10915" spans="3:4" x14ac:dyDescent="0.3">
      <c r="C10915" s="4">
        <v>45771.677083333336</v>
      </c>
      <c r="D10915" s="6">
        <v>7989.9479999999994</v>
      </c>
    </row>
    <row r="10916" spans="3:4" x14ac:dyDescent="0.3">
      <c r="C10916" s="4">
        <v>45771.6875</v>
      </c>
      <c r="D10916" s="6">
        <v>8274.3609999999917</v>
      </c>
    </row>
    <row r="10917" spans="3:4" x14ac:dyDescent="0.3">
      <c r="C10917" s="4">
        <v>45771.697916666664</v>
      </c>
      <c r="D10917" s="6">
        <v>8138.282000000002</v>
      </c>
    </row>
    <row r="10918" spans="3:4" x14ac:dyDescent="0.3">
      <c r="C10918" s="4">
        <v>45771.708333333336</v>
      </c>
      <c r="D10918" s="6">
        <v>8364.7190000000046</v>
      </c>
    </row>
    <row r="10919" spans="3:4" x14ac:dyDescent="0.3">
      <c r="C10919" s="4">
        <v>45771.71875</v>
      </c>
      <c r="D10919" s="6">
        <v>8393.5799999999981</v>
      </c>
    </row>
    <row r="10920" spans="3:4" x14ac:dyDescent="0.3">
      <c r="C10920" s="4">
        <v>45771.729166666664</v>
      </c>
      <c r="D10920" s="6">
        <v>8727.3969999999899</v>
      </c>
    </row>
    <row r="10921" spans="3:4" x14ac:dyDescent="0.3">
      <c r="C10921" s="4">
        <v>45771.739583333336</v>
      </c>
      <c r="D10921" s="6">
        <v>9183.8119999999999</v>
      </c>
    </row>
    <row r="10922" spans="3:4" x14ac:dyDescent="0.3">
      <c r="C10922" s="4">
        <v>45771.75</v>
      </c>
      <c r="D10922" s="6">
        <v>9415.3839999999909</v>
      </c>
    </row>
    <row r="10923" spans="3:4" x14ac:dyDescent="0.3">
      <c r="C10923" s="4">
        <v>45771.760416666664</v>
      </c>
      <c r="D10923" s="6">
        <v>9672.1320000000051</v>
      </c>
    </row>
    <row r="10924" spans="3:4" x14ac:dyDescent="0.3">
      <c r="C10924" s="4">
        <v>45771.770833333336</v>
      </c>
      <c r="D10924" s="6">
        <v>9799.1670000000031</v>
      </c>
    </row>
    <row r="10925" spans="3:4" x14ac:dyDescent="0.3">
      <c r="C10925" s="4">
        <v>45771.78125</v>
      </c>
      <c r="D10925" s="6">
        <v>9962.9069999999974</v>
      </c>
    </row>
    <row r="10926" spans="3:4" x14ac:dyDescent="0.3">
      <c r="C10926" s="4">
        <v>45771.791666666664</v>
      </c>
      <c r="D10926" s="6">
        <v>10135.126000000004</v>
      </c>
    </row>
    <row r="10927" spans="3:4" x14ac:dyDescent="0.3">
      <c r="C10927" s="4">
        <v>45771.802083333336</v>
      </c>
      <c r="D10927" s="6">
        <v>10252.770999999999</v>
      </c>
    </row>
    <row r="10928" spans="3:4" x14ac:dyDescent="0.3">
      <c r="C10928" s="4">
        <v>45771.8125</v>
      </c>
      <c r="D10928" s="6">
        <v>10341.936000000005</v>
      </c>
    </row>
    <row r="10929" spans="3:4" x14ac:dyDescent="0.3">
      <c r="C10929" s="4">
        <v>45771.822916666664</v>
      </c>
      <c r="D10929" s="6">
        <v>10399.443999999989</v>
      </c>
    </row>
    <row r="10930" spans="3:4" x14ac:dyDescent="0.3">
      <c r="C10930" s="4">
        <v>45771.833333333336</v>
      </c>
      <c r="D10930" s="6">
        <v>10548.819999999996</v>
      </c>
    </row>
    <row r="10931" spans="3:4" x14ac:dyDescent="0.3">
      <c r="C10931" s="4">
        <v>45771.84375</v>
      </c>
      <c r="D10931" s="6">
        <v>10584.132999999996</v>
      </c>
    </row>
    <row r="10932" spans="3:4" x14ac:dyDescent="0.3">
      <c r="C10932" s="4">
        <v>45771.854166666664</v>
      </c>
      <c r="D10932" s="6">
        <v>10480.888999999999</v>
      </c>
    </row>
    <row r="10933" spans="3:4" x14ac:dyDescent="0.3">
      <c r="C10933" s="4">
        <v>45771.864583333336</v>
      </c>
      <c r="D10933" s="6">
        <v>10281.323000000006</v>
      </c>
    </row>
    <row r="10934" spans="3:4" x14ac:dyDescent="0.3">
      <c r="C10934" s="4">
        <v>45771.875</v>
      </c>
      <c r="D10934" s="6">
        <v>10224.789000000015</v>
      </c>
    </row>
    <row r="10935" spans="3:4" x14ac:dyDescent="0.3">
      <c r="C10935" s="4">
        <v>45771.885416666664</v>
      </c>
      <c r="D10935" s="6">
        <v>10364.408000000009</v>
      </c>
    </row>
    <row r="10936" spans="3:4" x14ac:dyDescent="0.3">
      <c r="C10936" s="4">
        <v>45771.895833333336</v>
      </c>
      <c r="D10936" s="6">
        <v>10084.570999999991</v>
      </c>
    </row>
    <row r="10937" spans="3:4" x14ac:dyDescent="0.3">
      <c r="C10937" s="4">
        <v>45771.90625</v>
      </c>
      <c r="D10937" s="6">
        <v>9723.3059999999841</v>
      </c>
    </row>
    <row r="10938" spans="3:4" x14ac:dyDescent="0.3">
      <c r="C10938" s="4">
        <v>45771.916666666664</v>
      </c>
      <c r="D10938" s="6">
        <v>9505.0660000000062</v>
      </c>
    </row>
    <row r="10939" spans="3:4" x14ac:dyDescent="0.3">
      <c r="C10939" s="4">
        <v>45771.927083333336</v>
      </c>
      <c r="D10939" s="6">
        <v>9216.251000000002</v>
      </c>
    </row>
    <row r="10940" spans="3:4" x14ac:dyDescent="0.3">
      <c r="C10940" s="4">
        <v>45771.9375</v>
      </c>
      <c r="D10940" s="6">
        <v>9017.8740000000071</v>
      </c>
    </row>
    <row r="10941" spans="3:4" x14ac:dyDescent="0.3">
      <c r="C10941" s="4">
        <v>45771.947916666664</v>
      </c>
      <c r="D10941" s="6">
        <v>8680.3679999999931</v>
      </c>
    </row>
    <row r="10942" spans="3:4" x14ac:dyDescent="0.3">
      <c r="C10942" s="4">
        <v>45771.958333333336</v>
      </c>
      <c r="D10942" s="6">
        <v>8280.5520000000015</v>
      </c>
    </row>
    <row r="10943" spans="3:4" x14ac:dyDescent="0.3">
      <c r="C10943" s="4">
        <v>45771.96875</v>
      </c>
      <c r="D10943" s="6">
        <v>7888.3269999999957</v>
      </c>
    </row>
    <row r="10944" spans="3:4" x14ac:dyDescent="0.3">
      <c r="C10944" s="4">
        <v>45771.979166666664</v>
      </c>
      <c r="D10944" s="6">
        <v>7478.0509999999967</v>
      </c>
    </row>
    <row r="10945" spans="3:4" x14ac:dyDescent="0.3">
      <c r="C10945" s="4">
        <v>45771.989583333336</v>
      </c>
      <c r="D10945" s="6">
        <v>7135.4729999999981</v>
      </c>
    </row>
    <row r="10946" spans="3:4" x14ac:dyDescent="0.3">
      <c r="C10946" s="4">
        <v>45772</v>
      </c>
      <c r="D10946" s="6">
        <v>6842.2239999999974</v>
      </c>
    </row>
    <row r="10947" spans="3:4" x14ac:dyDescent="0.3">
      <c r="C10947" s="4">
        <v>45772.010416666664</v>
      </c>
      <c r="D10947" s="6">
        <v>6366.7239999999974</v>
      </c>
    </row>
    <row r="10948" spans="3:4" x14ac:dyDescent="0.3">
      <c r="C10948" s="4">
        <v>45772.020833333336</v>
      </c>
      <c r="D10948" s="6">
        <v>6117.3580000000084</v>
      </c>
    </row>
    <row r="10949" spans="3:4" x14ac:dyDescent="0.3">
      <c r="C10949" s="4">
        <v>45772.03125</v>
      </c>
      <c r="D10949" s="6">
        <v>5871.6860000000033</v>
      </c>
    </row>
    <row r="10950" spans="3:4" x14ac:dyDescent="0.3">
      <c r="C10950" s="4">
        <v>45772.041666666664</v>
      </c>
      <c r="D10950" s="6">
        <v>5685.235999999999</v>
      </c>
    </row>
    <row r="10951" spans="3:4" x14ac:dyDescent="0.3">
      <c r="C10951" s="4">
        <v>45772.052083333336</v>
      </c>
      <c r="D10951" s="6">
        <v>5487.799</v>
      </c>
    </row>
    <row r="10952" spans="3:4" x14ac:dyDescent="0.3">
      <c r="C10952" s="4">
        <v>45772.0625</v>
      </c>
      <c r="D10952" s="6">
        <v>5365.0709999999972</v>
      </c>
    </row>
    <row r="10953" spans="3:4" x14ac:dyDescent="0.3">
      <c r="C10953" s="4">
        <v>45772.072916666664</v>
      </c>
      <c r="D10953" s="6">
        <v>5298.58499999999</v>
      </c>
    </row>
    <row r="10954" spans="3:4" x14ac:dyDescent="0.3">
      <c r="C10954" s="4">
        <v>45772.083333333336</v>
      </c>
      <c r="D10954" s="6">
        <v>5212.528999999995</v>
      </c>
    </row>
    <row r="10955" spans="3:4" x14ac:dyDescent="0.3">
      <c r="C10955" s="4">
        <v>45772.09375</v>
      </c>
      <c r="D10955" s="6">
        <v>5154.7110000000084</v>
      </c>
    </row>
    <row r="10956" spans="3:4" x14ac:dyDescent="0.3">
      <c r="C10956" s="4">
        <v>45772.104166666664</v>
      </c>
      <c r="D10956" s="6">
        <v>5096.9399999999987</v>
      </c>
    </row>
    <row r="10957" spans="3:4" x14ac:dyDescent="0.3">
      <c r="C10957" s="4">
        <v>45772.114583333336</v>
      </c>
      <c r="D10957" s="6">
        <v>5055.2459999999955</v>
      </c>
    </row>
    <row r="10958" spans="3:4" x14ac:dyDescent="0.3">
      <c r="C10958" s="4">
        <v>45772.125</v>
      </c>
      <c r="D10958" s="6">
        <v>5007.9499999999989</v>
      </c>
    </row>
    <row r="10959" spans="3:4" x14ac:dyDescent="0.3">
      <c r="C10959" s="4">
        <v>45772.135416666664</v>
      </c>
      <c r="D10959" s="6">
        <v>5029.5060000000012</v>
      </c>
    </row>
    <row r="10960" spans="3:4" x14ac:dyDescent="0.3">
      <c r="C10960" s="4">
        <v>45772.145833333336</v>
      </c>
      <c r="D10960" s="6">
        <v>5072.9539999999952</v>
      </c>
    </row>
    <row r="10961" spans="3:4" x14ac:dyDescent="0.3">
      <c r="C10961" s="4">
        <v>45772.15625</v>
      </c>
      <c r="D10961" s="6">
        <v>5075.9559999999965</v>
      </c>
    </row>
    <row r="10962" spans="3:4" x14ac:dyDescent="0.3">
      <c r="C10962" s="4">
        <v>45772.166666666664</v>
      </c>
      <c r="D10962" s="6">
        <v>5141.0829999999978</v>
      </c>
    </row>
    <row r="10963" spans="3:4" x14ac:dyDescent="0.3">
      <c r="C10963" s="4">
        <v>45772.177083333336</v>
      </c>
      <c r="D10963" s="6">
        <v>5202.3970000000008</v>
      </c>
    </row>
    <row r="10964" spans="3:4" x14ac:dyDescent="0.3">
      <c r="C10964" s="4">
        <v>45772.1875</v>
      </c>
      <c r="D10964" s="6">
        <v>5262.8850000000002</v>
      </c>
    </row>
    <row r="10965" spans="3:4" x14ac:dyDescent="0.3">
      <c r="C10965" s="4">
        <v>45772.197916666664</v>
      </c>
      <c r="D10965" s="6">
        <v>5288.1519999999982</v>
      </c>
    </row>
    <row r="10966" spans="3:4" x14ac:dyDescent="0.3">
      <c r="C10966" s="4">
        <v>45772.208333333336</v>
      </c>
      <c r="D10966" s="6">
        <v>5336.7080000000033</v>
      </c>
    </row>
    <row r="10967" spans="3:4" x14ac:dyDescent="0.3">
      <c r="C10967" s="4">
        <v>45772.21875</v>
      </c>
      <c r="D10967" s="6">
        <v>5548.5399999999972</v>
      </c>
    </row>
    <row r="10968" spans="3:4" x14ac:dyDescent="0.3">
      <c r="C10968" s="4">
        <v>45772.229166666664</v>
      </c>
      <c r="D10968" s="6">
        <v>5722.4170000000104</v>
      </c>
    </row>
    <row r="10969" spans="3:4" x14ac:dyDescent="0.3">
      <c r="C10969" s="4">
        <v>45772.239583333336</v>
      </c>
      <c r="D10969" s="6">
        <v>5871.7960000000094</v>
      </c>
    </row>
    <row r="10970" spans="3:4" x14ac:dyDescent="0.3">
      <c r="C10970" s="4">
        <v>45772.25</v>
      </c>
      <c r="D10970" s="6">
        <v>6051.9780000000019</v>
      </c>
    </row>
    <row r="10971" spans="3:4" x14ac:dyDescent="0.3">
      <c r="C10971" s="4">
        <v>45772.260416666664</v>
      </c>
      <c r="D10971" s="6">
        <v>6174.6230000000041</v>
      </c>
    </row>
    <row r="10972" spans="3:4" x14ac:dyDescent="0.3">
      <c r="C10972" s="4">
        <v>45772.270833333336</v>
      </c>
      <c r="D10972" s="6">
        <v>6464.2820000000047</v>
      </c>
    </row>
    <row r="10973" spans="3:4" x14ac:dyDescent="0.3">
      <c r="C10973" s="4">
        <v>45772.28125</v>
      </c>
      <c r="D10973" s="6">
        <v>6824.3400000000092</v>
      </c>
    </row>
    <row r="10974" spans="3:4" x14ac:dyDescent="0.3">
      <c r="C10974" s="4">
        <v>45772.291666666664</v>
      </c>
      <c r="D10974" s="6">
        <v>7165.3999999999978</v>
      </c>
    </row>
    <row r="10975" spans="3:4" x14ac:dyDescent="0.3">
      <c r="C10975" s="4">
        <v>45772.302083333336</v>
      </c>
      <c r="D10975" s="6">
        <v>7493.8619999999992</v>
      </c>
    </row>
    <row r="10976" spans="3:4" x14ac:dyDescent="0.3">
      <c r="C10976" s="4">
        <v>45772.3125</v>
      </c>
      <c r="D10976" s="6">
        <v>7814.5520000000024</v>
      </c>
    </row>
    <row r="10977" spans="3:4" x14ac:dyDescent="0.3">
      <c r="C10977" s="4">
        <v>45772.322916666664</v>
      </c>
      <c r="D10977" s="6">
        <v>8108.9160000000002</v>
      </c>
    </row>
    <row r="10978" spans="3:4" x14ac:dyDescent="0.3">
      <c r="C10978" s="4">
        <v>45772.333333333336</v>
      </c>
      <c r="D10978" s="6">
        <v>8351.3520000000026</v>
      </c>
    </row>
    <row r="10979" spans="3:4" x14ac:dyDescent="0.3">
      <c r="C10979" s="4">
        <v>45772.34375</v>
      </c>
      <c r="D10979" s="6">
        <v>8692.3690000000061</v>
      </c>
    </row>
    <row r="10980" spans="3:4" x14ac:dyDescent="0.3">
      <c r="C10980" s="4">
        <v>45772.354166666664</v>
      </c>
      <c r="D10980" s="6">
        <v>9029.8560000000125</v>
      </c>
    </row>
    <row r="10981" spans="3:4" x14ac:dyDescent="0.3">
      <c r="C10981" s="4">
        <v>45772.364583333336</v>
      </c>
      <c r="D10981" s="6">
        <v>9259.727000000019</v>
      </c>
    </row>
    <row r="10982" spans="3:4" x14ac:dyDescent="0.3">
      <c r="C10982" s="4">
        <v>45772.375</v>
      </c>
      <c r="D10982" s="6">
        <v>9301.0109999999986</v>
      </c>
    </row>
    <row r="10983" spans="3:4" x14ac:dyDescent="0.3">
      <c r="C10983" s="4">
        <v>45772.385416666664</v>
      </c>
      <c r="D10983" s="6">
        <v>9327.6180000000149</v>
      </c>
    </row>
    <row r="10984" spans="3:4" x14ac:dyDescent="0.3">
      <c r="C10984" s="4">
        <v>45772.395833333336</v>
      </c>
      <c r="D10984" s="6">
        <v>9391.4900000000089</v>
      </c>
    </row>
    <row r="10985" spans="3:4" x14ac:dyDescent="0.3">
      <c r="C10985" s="4">
        <v>45772.40625</v>
      </c>
      <c r="D10985" s="6">
        <v>9520.9920000000147</v>
      </c>
    </row>
    <row r="10986" spans="3:4" x14ac:dyDescent="0.3">
      <c r="C10986" s="4">
        <v>45772.416666666664</v>
      </c>
      <c r="D10986" s="6">
        <v>9609.9010000000217</v>
      </c>
    </row>
    <row r="10987" spans="3:4" x14ac:dyDescent="0.3">
      <c r="C10987" s="4">
        <v>45772.427083333336</v>
      </c>
      <c r="D10987" s="6">
        <v>9578.2389999999868</v>
      </c>
    </row>
    <row r="10988" spans="3:4" x14ac:dyDescent="0.3">
      <c r="C10988" s="4">
        <v>45772.4375</v>
      </c>
      <c r="D10988" s="6">
        <v>9386.7209999999868</v>
      </c>
    </row>
    <row r="10989" spans="3:4" x14ac:dyDescent="0.3">
      <c r="C10989" s="4">
        <v>45772.447916666664</v>
      </c>
      <c r="D10989" s="6">
        <v>9396.3280000000013</v>
      </c>
    </row>
    <row r="10990" spans="3:4" x14ac:dyDescent="0.3">
      <c r="C10990" s="4">
        <v>45772.458333333336</v>
      </c>
      <c r="D10990" s="6">
        <v>9573.2720000000081</v>
      </c>
    </row>
    <row r="10991" spans="3:4" x14ac:dyDescent="0.3">
      <c r="C10991" s="4">
        <v>45772.46875</v>
      </c>
      <c r="D10991" s="6">
        <v>9691.7899999999936</v>
      </c>
    </row>
    <row r="10992" spans="3:4" x14ac:dyDescent="0.3">
      <c r="C10992" s="4">
        <v>45772.479166666664</v>
      </c>
      <c r="D10992" s="6">
        <v>9727.5619999999944</v>
      </c>
    </row>
    <row r="10993" spans="3:4" x14ac:dyDescent="0.3">
      <c r="C10993" s="4">
        <v>45772.489583333336</v>
      </c>
      <c r="D10993" s="6">
        <v>9593.9910000000073</v>
      </c>
    </row>
    <row r="10994" spans="3:4" x14ac:dyDescent="0.3">
      <c r="C10994" s="4">
        <v>45772.5</v>
      </c>
      <c r="D10994" s="6">
        <v>9813.3489999999965</v>
      </c>
    </row>
    <row r="10995" spans="3:4" x14ac:dyDescent="0.3">
      <c r="C10995" s="4">
        <v>45772.510416666664</v>
      </c>
      <c r="D10995" s="6">
        <v>9776.7719999999954</v>
      </c>
    </row>
    <row r="10996" spans="3:4" x14ac:dyDescent="0.3">
      <c r="C10996" s="4">
        <v>45772.520833333336</v>
      </c>
      <c r="D10996" s="6">
        <v>9297.0379999999968</v>
      </c>
    </row>
    <row r="10997" spans="3:4" x14ac:dyDescent="0.3">
      <c r="C10997" s="4">
        <v>45772.53125</v>
      </c>
      <c r="D10997" s="6">
        <v>9071.9779999999973</v>
      </c>
    </row>
    <row r="10998" spans="3:4" x14ac:dyDescent="0.3">
      <c r="C10998" s="4">
        <v>45772.541666666664</v>
      </c>
      <c r="D10998" s="6">
        <v>9283.51</v>
      </c>
    </row>
    <row r="10999" spans="3:4" x14ac:dyDescent="0.3">
      <c r="C10999" s="4">
        <v>45772.552083333336</v>
      </c>
      <c r="D10999" s="6">
        <v>9031.7350000000079</v>
      </c>
    </row>
    <row r="11000" spans="3:4" x14ac:dyDescent="0.3">
      <c r="C11000" s="4">
        <v>45772.5625</v>
      </c>
      <c r="D11000" s="6">
        <v>8914.149000000014</v>
      </c>
    </row>
    <row r="11001" spans="3:4" x14ac:dyDescent="0.3">
      <c r="C11001" s="4">
        <v>45772.572916666664</v>
      </c>
      <c r="D11001" s="6">
        <v>8475.2370000000046</v>
      </c>
    </row>
    <row r="11002" spans="3:4" x14ac:dyDescent="0.3">
      <c r="C11002" s="4">
        <v>45772.583333333336</v>
      </c>
      <c r="D11002" s="6">
        <v>8323.0440000000053</v>
      </c>
    </row>
    <row r="11003" spans="3:4" x14ac:dyDescent="0.3">
      <c r="C11003" s="4">
        <v>45772.59375</v>
      </c>
      <c r="D11003" s="6">
        <v>8243.8640000000087</v>
      </c>
    </row>
    <row r="11004" spans="3:4" x14ac:dyDescent="0.3">
      <c r="C11004" s="4">
        <v>45772.604166666664</v>
      </c>
      <c r="D11004" s="6">
        <v>8250.7600000000057</v>
      </c>
    </row>
    <row r="11005" spans="3:4" x14ac:dyDescent="0.3">
      <c r="C11005" s="4">
        <v>45772.614583333336</v>
      </c>
      <c r="D11005" s="6">
        <v>7968.0180000000028</v>
      </c>
    </row>
    <row r="11006" spans="3:4" x14ac:dyDescent="0.3">
      <c r="C11006" s="4">
        <v>45772.625</v>
      </c>
      <c r="D11006" s="6">
        <v>7722.4949999999963</v>
      </c>
    </row>
    <row r="11007" spans="3:4" x14ac:dyDescent="0.3">
      <c r="C11007" s="4">
        <v>45772.635416666664</v>
      </c>
      <c r="D11007" s="6">
        <v>7837.4640000000045</v>
      </c>
    </row>
    <row r="11008" spans="3:4" x14ac:dyDescent="0.3">
      <c r="C11008" s="4">
        <v>45772.645833333336</v>
      </c>
      <c r="D11008" s="6">
        <v>7948.9750000000058</v>
      </c>
    </row>
    <row r="11009" spans="3:4" x14ac:dyDescent="0.3">
      <c r="C11009" s="4">
        <v>45772.65625</v>
      </c>
      <c r="D11009" s="6">
        <v>8266.7990000000045</v>
      </c>
    </row>
    <row r="11010" spans="3:4" x14ac:dyDescent="0.3">
      <c r="C11010" s="4">
        <v>45772.666666666664</v>
      </c>
      <c r="D11010" s="6">
        <v>8032.31</v>
      </c>
    </row>
    <row r="11011" spans="3:4" x14ac:dyDescent="0.3">
      <c r="C11011" s="4">
        <v>45772.677083333336</v>
      </c>
      <c r="D11011" s="6">
        <v>7973.0940000000082</v>
      </c>
    </row>
    <row r="11012" spans="3:4" x14ac:dyDescent="0.3">
      <c r="C11012" s="4">
        <v>45772.6875</v>
      </c>
      <c r="D11012" s="6">
        <v>8256.1929999999975</v>
      </c>
    </row>
    <row r="11013" spans="3:4" x14ac:dyDescent="0.3">
      <c r="C11013" s="4">
        <v>45772.697916666664</v>
      </c>
      <c r="D11013" s="6">
        <v>8120.7760000000044</v>
      </c>
    </row>
    <row r="11014" spans="3:4" x14ac:dyDescent="0.3">
      <c r="C11014" s="4">
        <v>45772.708333333336</v>
      </c>
      <c r="D11014" s="6">
        <v>8346.1190000000006</v>
      </c>
    </row>
    <row r="11015" spans="3:4" x14ac:dyDescent="0.3">
      <c r="C11015" s="4">
        <v>45772.71875</v>
      </c>
      <c r="D11015" s="6">
        <v>8374.7580000000016</v>
      </c>
    </row>
    <row r="11016" spans="3:4" x14ac:dyDescent="0.3">
      <c r="C11016" s="4">
        <v>45772.729166666664</v>
      </c>
      <c r="D11016" s="6">
        <v>8707.2579999999907</v>
      </c>
    </row>
    <row r="11017" spans="3:4" x14ac:dyDescent="0.3">
      <c r="C11017" s="4">
        <v>45772.739583333336</v>
      </c>
      <c r="D11017" s="6">
        <v>9162.1549999999916</v>
      </c>
    </row>
    <row r="11018" spans="3:4" x14ac:dyDescent="0.3">
      <c r="C11018" s="4">
        <v>45772.75</v>
      </c>
      <c r="D11018" s="6">
        <v>9392.1839999999975</v>
      </c>
    </row>
    <row r="11019" spans="3:4" x14ac:dyDescent="0.3">
      <c r="C11019" s="4">
        <v>45772.760416666664</v>
      </c>
      <c r="D11019" s="6">
        <v>9647.3979999999956</v>
      </c>
    </row>
    <row r="11020" spans="3:4" x14ac:dyDescent="0.3">
      <c r="C11020" s="4">
        <v>45772.770833333336</v>
      </c>
      <c r="D11020" s="6">
        <v>9773.1300000000101</v>
      </c>
    </row>
    <row r="11021" spans="3:4" x14ac:dyDescent="0.3">
      <c r="C11021" s="4">
        <v>45772.78125</v>
      </c>
      <c r="D11021" s="6">
        <v>9935.1130000000139</v>
      </c>
    </row>
    <row r="11022" spans="3:4" x14ac:dyDescent="0.3">
      <c r="C11022" s="4">
        <v>45772.791666666664</v>
      </c>
      <c r="D11022" s="6">
        <v>10105.802000000005</v>
      </c>
    </row>
    <row r="11023" spans="3:4" x14ac:dyDescent="0.3">
      <c r="C11023" s="4">
        <v>45772.802083333336</v>
      </c>
      <c r="D11023" s="6">
        <v>10222.362000000016</v>
      </c>
    </row>
    <row r="11024" spans="3:4" x14ac:dyDescent="0.3">
      <c r="C11024" s="4">
        <v>45772.8125</v>
      </c>
      <c r="D11024" s="6">
        <v>10310.420000000013</v>
      </c>
    </row>
    <row r="11025" spans="3:4" x14ac:dyDescent="0.3">
      <c r="C11025" s="4">
        <v>45772.822916666664</v>
      </c>
      <c r="D11025" s="6">
        <v>10367.277999999991</v>
      </c>
    </row>
    <row r="11026" spans="3:4" x14ac:dyDescent="0.3">
      <c r="C11026" s="4">
        <v>45772.833333333336</v>
      </c>
      <c r="D11026" s="6">
        <v>10515.765999999998</v>
      </c>
    </row>
    <row r="11027" spans="3:4" x14ac:dyDescent="0.3">
      <c r="C11027" s="4">
        <v>45772.84375</v>
      </c>
      <c r="D11027" s="6">
        <v>10550.652000000015</v>
      </c>
    </row>
    <row r="11028" spans="3:4" x14ac:dyDescent="0.3">
      <c r="C11028" s="4">
        <v>45772.854166666664</v>
      </c>
      <c r="D11028" s="6">
        <v>10448.074999999995</v>
      </c>
    </row>
    <row r="11029" spans="3:4" x14ac:dyDescent="0.3">
      <c r="C11029" s="4">
        <v>45772.864583333336</v>
      </c>
      <c r="D11029" s="6">
        <v>10552.427000000011</v>
      </c>
    </row>
    <row r="11030" spans="3:4" x14ac:dyDescent="0.3">
      <c r="C11030" s="4">
        <v>45772.875</v>
      </c>
      <c r="D11030" s="6">
        <v>10558.898000000008</v>
      </c>
    </row>
    <row r="11031" spans="3:4" x14ac:dyDescent="0.3">
      <c r="C11031" s="4">
        <v>45772.885416666664</v>
      </c>
      <c r="D11031" s="6">
        <v>10333.330000000007</v>
      </c>
    </row>
    <row r="11032" spans="3:4" x14ac:dyDescent="0.3">
      <c r="C11032" s="4">
        <v>45772.895833333336</v>
      </c>
      <c r="D11032" s="6">
        <v>10054.150000000001</v>
      </c>
    </row>
    <row r="11033" spans="3:4" x14ac:dyDescent="0.3">
      <c r="C11033" s="4">
        <v>45772.90625</v>
      </c>
      <c r="D11033" s="6">
        <v>9694.2069999999949</v>
      </c>
    </row>
    <row r="11034" spans="3:4" x14ac:dyDescent="0.3">
      <c r="C11034" s="4">
        <v>45772.916666666664</v>
      </c>
      <c r="D11034" s="6">
        <v>9476.8389999999999</v>
      </c>
    </row>
    <row r="11035" spans="3:4" x14ac:dyDescent="0.3">
      <c r="C11035" s="4">
        <v>45772.927083333336</v>
      </c>
      <c r="D11035" s="6">
        <v>9188.2389999999959</v>
      </c>
    </row>
    <row r="11036" spans="3:4" x14ac:dyDescent="0.3">
      <c r="C11036" s="4">
        <v>45772.9375</v>
      </c>
      <c r="D11036" s="6">
        <v>8990.734000000004</v>
      </c>
    </row>
    <row r="11037" spans="3:4" x14ac:dyDescent="0.3">
      <c r="C11037" s="4">
        <v>45772.947916666664</v>
      </c>
      <c r="D11037" s="6">
        <v>8654.5490000000118</v>
      </c>
    </row>
    <row r="11038" spans="3:4" x14ac:dyDescent="0.3">
      <c r="C11038" s="4">
        <v>45772.958333333336</v>
      </c>
      <c r="D11038" s="6">
        <v>8256.4830000000111</v>
      </c>
    </row>
    <row r="11039" spans="3:4" x14ac:dyDescent="0.3">
      <c r="C11039" s="4">
        <v>45772.96875</v>
      </c>
      <c r="D11039" s="6">
        <v>7865.5699999999979</v>
      </c>
    </row>
    <row r="11040" spans="3:4" x14ac:dyDescent="0.3">
      <c r="C11040" s="4">
        <v>45772.979166666664</v>
      </c>
      <c r="D11040" s="6">
        <v>7456.6080000000093</v>
      </c>
    </row>
    <row r="11041" spans="3:4" x14ac:dyDescent="0.3">
      <c r="C11041" s="4">
        <v>45772.989583333336</v>
      </c>
      <c r="D11041" s="6">
        <v>7115.3379999999952</v>
      </c>
    </row>
    <row r="11042" spans="3:4" x14ac:dyDescent="0.3">
      <c r="C11042" s="4">
        <v>45773</v>
      </c>
      <c r="D11042" s="6">
        <v>6822.9700000000021</v>
      </c>
    </row>
    <row r="11043" spans="3:4" x14ac:dyDescent="0.3">
      <c r="C11043" s="4">
        <v>45773.010416666664</v>
      </c>
      <c r="D11043" s="6">
        <v>6840.1820000000043</v>
      </c>
    </row>
    <row r="11044" spans="3:4" x14ac:dyDescent="0.3">
      <c r="C11044" s="4">
        <v>45773.020833333336</v>
      </c>
      <c r="D11044" s="6">
        <v>6673.6679999999933</v>
      </c>
    </row>
    <row r="11045" spans="3:4" x14ac:dyDescent="0.3">
      <c r="C11045" s="4">
        <v>45773.03125</v>
      </c>
      <c r="D11045" s="6">
        <v>6419.5590000000047</v>
      </c>
    </row>
    <row r="11046" spans="3:4" x14ac:dyDescent="0.3">
      <c r="C11046" s="4">
        <v>45773.041666666664</v>
      </c>
      <c r="D11046" s="6">
        <v>6175.9120000000084</v>
      </c>
    </row>
    <row r="11047" spans="3:4" x14ac:dyDescent="0.3">
      <c r="C11047" s="4">
        <v>45773.052083333336</v>
      </c>
      <c r="D11047" s="6">
        <v>6010.5400000000027</v>
      </c>
    </row>
    <row r="11048" spans="3:4" x14ac:dyDescent="0.3">
      <c r="C11048" s="4">
        <v>45773.0625</v>
      </c>
      <c r="D11048" s="6">
        <v>5795.1660000000011</v>
      </c>
    </row>
    <row r="11049" spans="3:4" x14ac:dyDescent="0.3">
      <c r="C11049" s="4">
        <v>45773.072916666664</v>
      </c>
      <c r="D11049" s="6">
        <v>5578.9579999999978</v>
      </c>
    </row>
    <row r="11050" spans="3:4" x14ac:dyDescent="0.3">
      <c r="C11050" s="4">
        <v>45773.083333333336</v>
      </c>
      <c r="D11050" s="6">
        <v>5577.3279999999968</v>
      </c>
    </row>
    <row r="11051" spans="3:4" x14ac:dyDescent="0.3">
      <c r="C11051" s="4">
        <v>45773.09375</v>
      </c>
      <c r="D11051" s="6">
        <v>5505.3879999999963</v>
      </c>
    </row>
    <row r="11052" spans="3:4" x14ac:dyDescent="0.3">
      <c r="C11052" s="4">
        <v>45773.104166666664</v>
      </c>
      <c r="D11052" s="6">
        <v>5391.6560000000045</v>
      </c>
    </row>
    <row r="11053" spans="3:4" x14ac:dyDescent="0.3">
      <c r="C11053" s="4">
        <v>45773.114583333336</v>
      </c>
      <c r="D11053" s="6">
        <v>5292.5360000000064</v>
      </c>
    </row>
    <row r="11054" spans="3:4" x14ac:dyDescent="0.3">
      <c r="C11054" s="4">
        <v>45773.125</v>
      </c>
      <c r="D11054" s="6">
        <v>5269.4270000000015</v>
      </c>
    </row>
    <row r="11055" spans="3:4" x14ac:dyDescent="0.3">
      <c r="C11055" s="4">
        <v>45773.135416666664</v>
      </c>
      <c r="D11055" s="6">
        <v>5234.703000000005</v>
      </c>
    </row>
    <row r="11056" spans="3:4" x14ac:dyDescent="0.3">
      <c r="C11056" s="4">
        <v>45773.145833333336</v>
      </c>
      <c r="D11056" s="6">
        <v>5148.8660000000027</v>
      </c>
    </row>
    <row r="11057" spans="3:4" x14ac:dyDescent="0.3">
      <c r="C11057" s="4">
        <v>45773.15625</v>
      </c>
      <c r="D11057" s="6">
        <v>5112.5650000000041</v>
      </c>
    </row>
    <row r="11058" spans="3:4" x14ac:dyDescent="0.3">
      <c r="C11058" s="4">
        <v>45773.166666666664</v>
      </c>
      <c r="D11058" s="6">
        <v>5208.9590000000089</v>
      </c>
    </row>
    <row r="11059" spans="3:4" x14ac:dyDescent="0.3">
      <c r="C11059" s="4">
        <v>45773.177083333336</v>
      </c>
      <c r="D11059" s="6">
        <v>5214.141999999998</v>
      </c>
    </row>
    <row r="11060" spans="3:4" x14ac:dyDescent="0.3">
      <c r="C11060" s="4">
        <v>45773.1875</v>
      </c>
      <c r="D11060" s="6">
        <v>5304.5480000000025</v>
      </c>
    </row>
    <row r="11061" spans="3:4" x14ac:dyDescent="0.3">
      <c r="C11061" s="4">
        <v>45773.197916666664</v>
      </c>
      <c r="D11061" s="6">
        <v>5320.7320000000063</v>
      </c>
    </row>
    <row r="11062" spans="3:4" x14ac:dyDescent="0.3">
      <c r="C11062" s="4">
        <v>45773.208333333336</v>
      </c>
      <c r="D11062" s="6">
        <v>5245.9740000000056</v>
      </c>
    </row>
    <row r="11063" spans="3:4" x14ac:dyDescent="0.3">
      <c r="C11063" s="4">
        <v>45773.21875</v>
      </c>
      <c r="D11063" s="6">
        <v>5462.3389999999963</v>
      </c>
    </row>
    <row r="11064" spans="3:4" x14ac:dyDescent="0.3">
      <c r="C11064" s="4">
        <v>45773.229166666664</v>
      </c>
      <c r="D11064" s="6">
        <v>5567.737999999993</v>
      </c>
    </row>
    <row r="11065" spans="3:4" x14ac:dyDescent="0.3">
      <c r="C11065" s="4">
        <v>45773.239583333336</v>
      </c>
      <c r="D11065" s="6">
        <v>5634.897999999992</v>
      </c>
    </row>
    <row r="11066" spans="3:4" x14ac:dyDescent="0.3">
      <c r="C11066" s="4">
        <v>45773.25</v>
      </c>
      <c r="D11066" s="6">
        <v>5705.1420000000016</v>
      </c>
    </row>
    <row r="11067" spans="3:4" x14ac:dyDescent="0.3">
      <c r="C11067" s="4">
        <v>45773.260416666664</v>
      </c>
      <c r="D11067" s="6">
        <v>5683.0510000000149</v>
      </c>
    </row>
    <row r="11068" spans="3:4" x14ac:dyDescent="0.3">
      <c r="C11068" s="4">
        <v>45773.270833333336</v>
      </c>
      <c r="D11068" s="6">
        <v>5570.9020000000037</v>
      </c>
    </row>
    <row r="11069" spans="3:4" x14ac:dyDescent="0.3">
      <c r="C11069" s="4">
        <v>45773.28125</v>
      </c>
      <c r="D11069" s="6">
        <v>5779.1229999999978</v>
      </c>
    </row>
    <row r="11070" spans="3:4" x14ac:dyDescent="0.3">
      <c r="C11070" s="4">
        <v>45773.291666666664</v>
      </c>
      <c r="D11070" s="6">
        <v>6037.1430000000028</v>
      </c>
    </row>
    <row r="11071" spans="3:4" x14ac:dyDescent="0.3">
      <c r="C11071" s="4">
        <v>45773.302083333336</v>
      </c>
      <c r="D11071" s="6">
        <v>6101.1110000000017</v>
      </c>
    </row>
    <row r="11072" spans="3:4" x14ac:dyDescent="0.3">
      <c r="C11072" s="4">
        <v>45773.3125</v>
      </c>
      <c r="D11072" s="6">
        <v>6372.3400000000038</v>
      </c>
    </row>
    <row r="11073" spans="3:4" x14ac:dyDescent="0.3">
      <c r="C11073" s="4">
        <v>45773.322916666664</v>
      </c>
      <c r="D11073" s="6">
        <v>6764.8509999999987</v>
      </c>
    </row>
    <row r="11074" spans="3:4" x14ac:dyDescent="0.3">
      <c r="C11074" s="4">
        <v>45773.333333333336</v>
      </c>
      <c r="D11074" s="6">
        <v>7141.1790000000065</v>
      </c>
    </row>
    <row r="11075" spans="3:4" x14ac:dyDescent="0.3">
      <c r="C11075" s="4">
        <v>45773.34375</v>
      </c>
      <c r="D11075" s="6">
        <v>7653.5830000000033</v>
      </c>
    </row>
    <row r="11076" spans="3:4" x14ac:dyDescent="0.3">
      <c r="C11076" s="4">
        <v>45773.354166666664</v>
      </c>
      <c r="D11076" s="6">
        <v>8147.9110000000064</v>
      </c>
    </row>
    <row r="11077" spans="3:4" x14ac:dyDescent="0.3">
      <c r="C11077" s="4">
        <v>45773.364583333336</v>
      </c>
      <c r="D11077" s="6">
        <v>8290.3700000000063</v>
      </c>
    </row>
    <row r="11078" spans="3:4" x14ac:dyDescent="0.3">
      <c r="C11078" s="4">
        <v>45773.375</v>
      </c>
      <c r="D11078" s="6">
        <v>8115.5510000000031</v>
      </c>
    </row>
    <row r="11079" spans="3:4" x14ac:dyDescent="0.3">
      <c r="C11079" s="4">
        <v>45773.385416666664</v>
      </c>
      <c r="D11079" s="6">
        <v>8726.3240000000078</v>
      </c>
    </row>
    <row r="11080" spans="3:4" x14ac:dyDescent="0.3">
      <c r="C11080" s="4">
        <v>45773.395833333336</v>
      </c>
      <c r="D11080" s="6">
        <v>9320.9370000000108</v>
      </c>
    </row>
    <row r="11081" spans="3:4" x14ac:dyDescent="0.3">
      <c r="C11081" s="4">
        <v>45773.40625</v>
      </c>
      <c r="D11081" s="6">
        <v>9385.1759999999922</v>
      </c>
    </row>
    <row r="11082" spans="3:4" x14ac:dyDescent="0.3">
      <c r="C11082" s="4">
        <v>45773.416666666664</v>
      </c>
      <c r="D11082" s="6">
        <v>9330.9680000000026</v>
      </c>
    </row>
    <row r="11083" spans="3:4" x14ac:dyDescent="0.3">
      <c r="C11083" s="4">
        <v>45773.427083333336</v>
      </c>
      <c r="D11083" s="6">
        <v>8958.2990000000118</v>
      </c>
    </row>
    <row r="11084" spans="3:4" x14ac:dyDescent="0.3">
      <c r="C11084" s="4">
        <v>45773.4375</v>
      </c>
      <c r="D11084" s="6">
        <v>9448.3920000000035</v>
      </c>
    </row>
    <row r="11085" spans="3:4" x14ac:dyDescent="0.3">
      <c r="C11085" s="4">
        <v>45773.447916666664</v>
      </c>
      <c r="D11085" s="6">
        <v>9613.3780000000061</v>
      </c>
    </row>
    <row r="11086" spans="3:4" x14ac:dyDescent="0.3">
      <c r="C11086" s="4">
        <v>45773.458333333336</v>
      </c>
      <c r="D11086" s="6">
        <v>9383.9809999999998</v>
      </c>
    </row>
    <row r="11087" spans="3:4" x14ac:dyDescent="0.3">
      <c r="C11087" s="4">
        <v>45773.46875</v>
      </c>
      <c r="D11087" s="6">
        <v>8388.672999999997</v>
      </c>
    </row>
    <row r="11088" spans="3:4" x14ac:dyDescent="0.3">
      <c r="C11088" s="4">
        <v>45773.479166666664</v>
      </c>
      <c r="D11088" s="6">
        <v>8243.1890000000039</v>
      </c>
    </row>
    <row r="11089" spans="3:4" x14ac:dyDescent="0.3">
      <c r="C11089" s="4">
        <v>45773.489583333336</v>
      </c>
      <c r="D11089" s="6">
        <v>8331.7120000000086</v>
      </c>
    </row>
    <row r="11090" spans="3:4" x14ac:dyDescent="0.3">
      <c r="C11090" s="4">
        <v>45773.5</v>
      </c>
      <c r="D11090" s="6">
        <v>8526.6109999999971</v>
      </c>
    </row>
    <row r="11091" spans="3:4" x14ac:dyDescent="0.3">
      <c r="C11091" s="4">
        <v>45773.510416666664</v>
      </c>
      <c r="D11091" s="6">
        <v>8135.3320000000012</v>
      </c>
    </row>
    <row r="11092" spans="3:4" x14ac:dyDescent="0.3">
      <c r="C11092" s="4">
        <v>45773.520833333336</v>
      </c>
      <c r="D11092" s="6">
        <v>8413.3289999999943</v>
      </c>
    </row>
    <row r="11093" spans="3:4" x14ac:dyDescent="0.3">
      <c r="C11093" s="4">
        <v>45773.53125</v>
      </c>
      <c r="D11093" s="6">
        <v>8415.9950000000008</v>
      </c>
    </row>
    <row r="11094" spans="3:4" x14ac:dyDescent="0.3">
      <c r="C11094" s="4">
        <v>45773.541666666664</v>
      </c>
      <c r="D11094" s="6">
        <v>7909.9320000000025</v>
      </c>
    </row>
    <row r="11095" spans="3:4" x14ac:dyDescent="0.3">
      <c r="C11095" s="4">
        <v>45773.552083333336</v>
      </c>
      <c r="D11095" s="6">
        <v>7560.2800000000025</v>
      </c>
    </row>
    <row r="11096" spans="3:4" x14ac:dyDescent="0.3">
      <c r="C11096" s="4">
        <v>45773.5625</v>
      </c>
      <c r="D11096" s="6">
        <v>7096.7219999999934</v>
      </c>
    </row>
    <row r="11097" spans="3:4" x14ac:dyDescent="0.3">
      <c r="C11097" s="4">
        <v>45773.572916666664</v>
      </c>
      <c r="D11097" s="6">
        <v>6949.5139999999965</v>
      </c>
    </row>
    <row r="11098" spans="3:4" x14ac:dyDescent="0.3">
      <c r="C11098" s="4">
        <v>45773.583333333336</v>
      </c>
      <c r="D11098" s="6">
        <v>7294.622999999995</v>
      </c>
    </row>
    <row r="11099" spans="3:4" x14ac:dyDescent="0.3">
      <c r="C11099" s="4">
        <v>45773.59375</v>
      </c>
      <c r="D11099" s="6">
        <v>7447.7490000000034</v>
      </c>
    </row>
    <row r="11100" spans="3:4" x14ac:dyDescent="0.3">
      <c r="C11100" s="4">
        <v>45773.604166666664</v>
      </c>
      <c r="D11100" s="6">
        <v>6466.2880000000077</v>
      </c>
    </row>
    <row r="11101" spans="3:4" x14ac:dyDescent="0.3">
      <c r="C11101" s="4">
        <v>45773.614583333336</v>
      </c>
      <c r="D11101" s="6">
        <v>7060.6750000000029</v>
      </c>
    </row>
    <row r="11102" spans="3:4" x14ac:dyDescent="0.3">
      <c r="C11102" s="4">
        <v>45773.625</v>
      </c>
      <c r="D11102" s="6">
        <v>7374.8029999999981</v>
      </c>
    </row>
    <row r="11103" spans="3:4" x14ac:dyDescent="0.3">
      <c r="C11103" s="4">
        <v>45773.635416666664</v>
      </c>
      <c r="D11103" s="6">
        <v>7252.9799999999941</v>
      </c>
    </row>
    <row r="11104" spans="3:4" x14ac:dyDescent="0.3">
      <c r="C11104" s="4">
        <v>45773.645833333336</v>
      </c>
      <c r="D11104" s="6">
        <v>6445.0839999999998</v>
      </c>
    </row>
    <row r="11105" spans="3:4" x14ac:dyDescent="0.3">
      <c r="C11105" s="4">
        <v>45773.65625</v>
      </c>
      <c r="D11105" s="6">
        <v>6149.7070000000103</v>
      </c>
    </row>
    <row r="11106" spans="3:4" x14ac:dyDescent="0.3">
      <c r="C11106" s="4">
        <v>45773.666666666664</v>
      </c>
      <c r="D11106" s="6">
        <v>6668.3920000000026</v>
      </c>
    </row>
    <row r="11107" spans="3:4" x14ac:dyDescent="0.3">
      <c r="C11107" s="4">
        <v>45773.677083333336</v>
      </c>
      <c r="D11107" s="6">
        <v>6914.9219999999996</v>
      </c>
    </row>
    <row r="11108" spans="3:4" x14ac:dyDescent="0.3">
      <c r="C11108" s="4">
        <v>45773.6875</v>
      </c>
      <c r="D11108" s="6">
        <v>7171.8029999999972</v>
      </c>
    </row>
    <row r="11109" spans="3:4" x14ac:dyDescent="0.3">
      <c r="C11109" s="4">
        <v>45773.697916666664</v>
      </c>
      <c r="D11109" s="6">
        <v>7132.7669999999898</v>
      </c>
    </row>
    <row r="11110" spans="3:4" x14ac:dyDescent="0.3">
      <c r="C11110" s="4">
        <v>45773.708333333336</v>
      </c>
      <c r="D11110" s="6">
        <v>7547.0959999999914</v>
      </c>
    </row>
    <row r="11111" spans="3:4" x14ac:dyDescent="0.3">
      <c r="C11111" s="4">
        <v>45773.71875</v>
      </c>
      <c r="D11111" s="6">
        <v>7998.8410000000058</v>
      </c>
    </row>
    <row r="11112" spans="3:4" x14ac:dyDescent="0.3">
      <c r="C11112" s="4">
        <v>45773.729166666664</v>
      </c>
      <c r="D11112" s="6">
        <v>8154.3259999999982</v>
      </c>
    </row>
    <row r="11113" spans="3:4" x14ac:dyDescent="0.3">
      <c r="C11113" s="4">
        <v>45773.739583333336</v>
      </c>
      <c r="D11113" s="6">
        <v>8724.8379999999925</v>
      </c>
    </row>
    <row r="11114" spans="3:4" x14ac:dyDescent="0.3">
      <c r="C11114" s="4">
        <v>45773.75</v>
      </c>
      <c r="D11114" s="6">
        <v>9190.4260000000031</v>
      </c>
    </row>
    <row r="11115" spans="3:4" x14ac:dyDescent="0.3">
      <c r="C11115" s="4">
        <v>45773.760416666664</v>
      </c>
      <c r="D11115" s="6">
        <v>9299.768999999993</v>
      </c>
    </row>
    <row r="11116" spans="3:4" x14ac:dyDescent="0.3">
      <c r="C11116" s="4">
        <v>45773.770833333336</v>
      </c>
      <c r="D11116" s="6">
        <v>9186.1219999999958</v>
      </c>
    </row>
    <row r="11117" spans="3:4" x14ac:dyDescent="0.3">
      <c r="C11117" s="4">
        <v>45773.78125</v>
      </c>
      <c r="D11117" s="6">
        <v>9293.0709999999999</v>
      </c>
    </row>
    <row r="11118" spans="3:4" x14ac:dyDescent="0.3">
      <c r="C11118" s="4">
        <v>45773.791666666664</v>
      </c>
      <c r="D11118" s="6">
        <v>9701.274000000014</v>
      </c>
    </row>
    <row r="11119" spans="3:4" x14ac:dyDescent="0.3">
      <c r="C11119" s="4">
        <v>45773.802083333336</v>
      </c>
      <c r="D11119" s="6">
        <v>9996.4650000000092</v>
      </c>
    </row>
    <row r="11120" spans="3:4" x14ac:dyDescent="0.3">
      <c r="C11120" s="4">
        <v>45773.8125</v>
      </c>
      <c r="D11120" s="6">
        <v>10121.308000000005</v>
      </c>
    </row>
    <row r="11121" spans="3:4" x14ac:dyDescent="0.3">
      <c r="C11121" s="4">
        <v>45773.822916666664</v>
      </c>
      <c r="D11121" s="6">
        <v>9965.4009999999998</v>
      </c>
    </row>
    <row r="11122" spans="3:4" x14ac:dyDescent="0.3">
      <c r="C11122" s="4">
        <v>45773.833333333336</v>
      </c>
      <c r="D11122" s="6">
        <v>10052.588000000009</v>
      </c>
    </row>
    <row r="11123" spans="3:4" x14ac:dyDescent="0.3">
      <c r="C11123" s="4">
        <v>45773.84375</v>
      </c>
      <c r="D11123" s="6">
        <v>9989.2159999999967</v>
      </c>
    </row>
    <row r="11124" spans="3:4" x14ac:dyDescent="0.3">
      <c r="C11124" s="4">
        <v>45773.854166666664</v>
      </c>
      <c r="D11124" s="6">
        <v>9967.3270000000048</v>
      </c>
    </row>
    <row r="11125" spans="3:4" x14ac:dyDescent="0.3">
      <c r="C11125" s="4">
        <v>45773.864583333336</v>
      </c>
      <c r="D11125" s="6">
        <v>9843.971999999987</v>
      </c>
    </row>
    <row r="11126" spans="3:4" x14ac:dyDescent="0.3">
      <c r="C11126" s="4">
        <v>45773.875</v>
      </c>
      <c r="D11126" s="6">
        <v>9780.7739999999867</v>
      </c>
    </row>
    <row r="11127" spans="3:4" x14ac:dyDescent="0.3">
      <c r="C11127" s="4">
        <v>45773.885416666664</v>
      </c>
      <c r="D11127" s="6">
        <v>9874.5049999999919</v>
      </c>
    </row>
    <row r="11128" spans="3:4" x14ac:dyDescent="0.3">
      <c r="C11128" s="4">
        <v>45773.895833333336</v>
      </c>
      <c r="D11128" s="6">
        <v>9610.9919999999984</v>
      </c>
    </row>
    <row r="11129" spans="3:4" x14ac:dyDescent="0.3">
      <c r="C11129" s="4">
        <v>45773.90625</v>
      </c>
      <c r="D11129" s="6">
        <v>9401.8520000000008</v>
      </c>
    </row>
    <row r="11130" spans="3:4" x14ac:dyDescent="0.3">
      <c r="C11130" s="4">
        <v>45773.916666666664</v>
      </c>
      <c r="D11130" s="6">
        <v>9188.9850000000042</v>
      </c>
    </row>
    <row r="11131" spans="3:4" x14ac:dyDescent="0.3">
      <c r="C11131" s="4">
        <v>45773.927083333336</v>
      </c>
      <c r="D11131" s="6">
        <v>9002.1089999999949</v>
      </c>
    </row>
    <row r="11132" spans="3:4" x14ac:dyDescent="0.3">
      <c r="C11132" s="4">
        <v>45773.9375</v>
      </c>
      <c r="D11132" s="6">
        <v>8934.9900000000016</v>
      </c>
    </row>
    <row r="11133" spans="3:4" x14ac:dyDescent="0.3">
      <c r="C11133" s="4">
        <v>45773.947916666664</v>
      </c>
      <c r="D11133" s="6">
        <v>8660.6970000000074</v>
      </c>
    </row>
    <row r="11134" spans="3:4" x14ac:dyDescent="0.3">
      <c r="C11134" s="4">
        <v>45773.958333333336</v>
      </c>
      <c r="D11134" s="6">
        <v>8277.7280000000083</v>
      </c>
    </row>
    <row r="11135" spans="3:4" x14ac:dyDescent="0.3">
      <c r="C11135" s="4">
        <v>45773.96875</v>
      </c>
      <c r="D11135" s="6">
        <v>7938.7389999999923</v>
      </c>
    </row>
    <row r="11136" spans="3:4" x14ac:dyDescent="0.3">
      <c r="C11136" s="4">
        <v>45773.979166666664</v>
      </c>
      <c r="D11136" s="6">
        <v>7638.9340000000047</v>
      </c>
    </row>
    <row r="11137" spans="3:4" x14ac:dyDescent="0.3">
      <c r="C11137" s="4">
        <v>45773.989583333336</v>
      </c>
      <c r="D11137" s="6">
        <v>7587.6599999999953</v>
      </c>
    </row>
    <row r="11138" spans="3:4" x14ac:dyDescent="0.3">
      <c r="C11138" s="4">
        <v>45774</v>
      </c>
      <c r="D11138" s="6">
        <v>7172.7590000000064</v>
      </c>
    </row>
    <row r="11139" spans="3:4" x14ac:dyDescent="0.3">
      <c r="C11139" s="4">
        <v>45774.010416666664</v>
      </c>
      <c r="D11139" s="6">
        <v>6813.6180000000022</v>
      </c>
    </row>
    <row r="11140" spans="3:4" x14ac:dyDescent="0.3">
      <c r="C11140" s="4">
        <v>45774.020833333336</v>
      </c>
      <c r="D11140" s="6">
        <v>6487.3309999999992</v>
      </c>
    </row>
    <row r="11141" spans="3:4" x14ac:dyDescent="0.3">
      <c r="C11141" s="4">
        <v>45774.03125</v>
      </c>
      <c r="D11141" s="6">
        <v>6298.9900000000052</v>
      </c>
    </row>
    <row r="11142" spans="3:4" x14ac:dyDescent="0.3">
      <c r="C11142" s="4">
        <v>45774.041666666664</v>
      </c>
      <c r="D11142" s="6">
        <v>6136.024000000004</v>
      </c>
    </row>
    <row r="11143" spans="3:4" x14ac:dyDescent="0.3">
      <c r="C11143" s="4">
        <v>45774.052083333336</v>
      </c>
      <c r="D11143" s="6">
        <v>5958.2670000000035</v>
      </c>
    </row>
    <row r="11144" spans="3:4" x14ac:dyDescent="0.3">
      <c r="C11144" s="4">
        <v>45774.0625</v>
      </c>
      <c r="D11144" s="6">
        <v>5836.8370000000004</v>
      </c>
    </row>
    <row r="11145" spans="3:4" x14ac:dyDescent="0.3">
      <c r="C11145" s="4">
        <v>45774.072916666664</v>
      </c>
      <c r="D11145" s="6">
        <v>5678.4169999999995</v>
      </c>
    </row>
    <row r="11146" spans="3:4" x14ac:dyDescent="0.3">
      <c r="C11146" s="4">
        <v>45774.083333333336</v>
      </c>
      <c r="D11146" s="6">
        <v>5551.9690000000046</v>
      </c>
    </row>
    <row r="11147" spans="3:4" x14ac:dyDescent="0.3">
      <c r="C11147" s="4">
        <v>45774.09375</v>
      </c>
      <c r="D11147" s="6">
        <v>5399.4750000000004</v>
      </c>
    </row>
    <row r="11148" spans="3:4" x14ac:dyDescent="0.3">
      <c r="C11148" s="4">
        <v>45774.104166666664</v>
      </c>
      <c r="D11148" s="6">
        <v>5311.1930000000029</v>
      </c>
    </row>
    <row r="11149" spans="3:4" x14ac:dyDescent="0.3">
      <c r="C11149" s="4">
        <v>45774.114583333336</v>
      </c>
      <c r="D11149" s="6">
        <v>5255.5369999999948</v>
      </c>
    </row>
    <row r="11150" spans="3:4" x14ac:dyDescent="0.3">
      <c r="C11150" s="4">
        <v>45774.125</v>
      </c>
      <c r="D11150" s="6">
        <v>5204.0730000000049</v>
      </c>
    </row>
    <row r="11151" spans="3:4" x14ac:dyDescent="0.3">
      <c r="C11151" s="4">
        <v>45774.135416666664</v>
      </c>
      <c r="D11151" s="6">
        <v>5212.385000000002</v>
      </c>
    </row>
    <row r="11152" spans="3:4" x14ac:dyDescent="0.3">
      <c r="C11152" s="4">
        <v>45774.145833333336</v>
      </c>
      <c r="D11152" s="6">
        <v>5228.1860000000088</v>
      </c>
    </row>
    <row r="11153" spans="3:4" x14ac:dyDescent="0.3">
      <c r="C11153" s="4">
        <v>45774.15625</v>
      </c>
      <c r="D11153" s="6">
        <v>5159.7780000000012</v>
      </c>
    </row>
    <row r="11154" spans="3:4" x14ac:dyDescent="0.3">
      <c r="C11154" s="4">
        <v>45774.166666666664</v>
      </c>
      <c r="D11154" s="6">
        <v>5179.4610000000011</v>
      </c>
    </row>
    <row r="11155" spans="3:4" x14ac:dyDescent="0.3">
      <c r="C11155" s="4">
        <v>45774.177083333336</v>
      </c>
      <c r="D11155" s="6">
        <v>5148.3270000000002</v>
      </c>
    </row>
    <row r="11156" spans="3:4" x14ac:dyDescent="0.3">
      <c r="C11156" s="4">
        <v>45774.1875</v>
      </c>
      <c r="D11156" s="6">
        <v>5154.1540000000023</v>
      </c>
    </row>
    <row r="11157" spans="3:4" x14ac:dyDescent="0.3">
      <c r="C11157" s="4">
        <v>45774.197916666664</v>
      </c>
      <c r="D11157" s="6">
        <v>5162.4860000000017</v>
      </c>
    </row>
    <row r="11158" spans="3:4" x14ac:dyDescent="0.3">
      <c r="C11158" s="4">
        <v>45774.208333333336</v>
      </c>
      <c r="D11158" s="6">
        <v>5185.5789999999979</v>
      </c>
    </row>
    <row r="11159" spans="3:4" x14ac:dyDescent="0.3">
      <c r="C11159" s="4">
        <v>45774.21875</v>
      </c>
      <c r="D11159" s="6">
        <v>5186.9590000000007</v>
      </c>
    </row>
    <row r="11160" spans="3:4" x14ac:dyDescent="0.3">
      <c r="C11160" s="4">
        <v>45774.229166666664</v>
      </c>
      <c r="D11160" s="6">
        <v>5076.1310000000003</v>
      </c>
    </row>
    <row r="11161" spans="3:4" x14ac:dyDescent="0.3">
      <c r="C11161" s="4">
        <v>45774.239583333336</v>
      </c>
      <c r="D11161" s="6">
        <v>5114.8369999999941</v>
      </c>
    </row>
    <row r="11162" spans="3:4" x14ac:dyDescent="0.3">
      <c r="C11162" s="4">
        <v>45774.25</v>
      </c>
      <c r="D11162" s="6">
        <v>5255.9140000000043</v>
      </c>
    </row>
    <row r="11163" spans="3:4" x14ac:dyDescent="0.3">
      <c r="C11163" s="4">
        <v>45774.260416666664</v>
      </c>
      <c r="D11163" s="6">
        <v>5081.9440000000041</v>
      </c>
    </row>
    <row r="11164" spans="3:4" x14ac:dyDescent="0.3">
      <c r="C11164" s="4">
        <v>45774.270833333336</v>
      </c>
      <c r="D11164" s="6">
        <v>5096.042000000004</v>
      </c>
    </row>
    <row r="11165" spans="3:4" x14ac:dyDescent="0.3">
      <c r="C11165" s="4">
        <v>45774.28125</v>
      </c>
      <c r="D11165" s="6">
        <v>5138.3240000000042</v>
      </c>
    </row>
    <row r="11166" spans="3:4" x14ac:dyDescent="0.3">
      <c r="C11166" s="4">
        <v>45774.291666666664</v>
      </c>
      <c r="D11166" s="6">
        <v>5246.6270000000031</v>
      </c>
    </row>
    <row r="11167" spans="3:4" x14ac:dyDescent="0.3">
      <c r="C11167" s="4">
        <v>45774.302083333336</v>
      </c>
      <c r="D11167" s="6">
        <v>5545.819000000005</v>
      </c>
    </row>
    <row r="11168" spans="3:4" x14ac:dyDescent="0.3">
      <c r="C11168" s="4">
        <v>45774.3125</v>
      </c>
      <c r="D11168" s="6">
        <v>5742.3719999999976</v>
      </c>
    </row>
    <row r="11169" spans="3:4" x14ac:dyDescent="0.3">
      <c r="C11169" s="4">
        <v>45774.322916666664</v>
      </c>
      <c r="D11169" s="6">
        <v>5997.7630000000008</v>
      </c>
    </row>
    <row r="11170" spans="3:4" x14ac:dyDescent="0.3">
      <c r="C11170" s="4">
        <v>45774.333333333336</v>
      </c>
      <c r="D11170" s="6">
        <v>6272.3609999999944</v>
      </c>
    </row>
    <row r="11171" spans="3:4" x14ac:dyDescent="0.3">
      <c r="C11171" s="4">
        <v>45774.34375</v>
      </c>
      <c r="D11171" s="6">
        <v>6639.5090000000009</v>
      </c>
    </row>
    <row r="11172" spans="3:4" x14ac:dyDescent="0.3">
      <c r="C11172" s="4">
        <v>45774.354166666664</v>
      </c>
      <c r="D11172" s="6">
        <v>7109.4630000000025</v>
      </c>
    </row>
    <row r="11173" spans="3:4" x14ac:dyDescent="0.3">
      <c r="C11173" s="4">
        <v>45774.364583333336</v>
      </c>
      <c r="D11173" s="6">
        <v>7390.0309999999918</v>
      </c>
    </row>
    <row r="11174" spans="3:4" x14ac:dyDescent="0.3">
      <c r="C11174" s="4">
        <v>45774.375</v>
      </c>
      <c r="D11174" s="6">
        <v>7494.4890000000069</v>
      </c>
    </row>
    <row r="11175" spans="3:4" x14ac:dyDescent="0.3">
      <c r="C11175" s="4">
        <v>45774.385416666664</v>
      </c>
      <c r="D11175" s="6">
        <v>7801.836000000003</v>
      </c>
    </row>
    <row r="11176" spans="3:4" x14ac:dyDescent="0.3">
      <c r="C11176" s="4">
        <v>45774.395833333336</v>
      </c>
      <c r="D11176" s="6">
        <v>8243.9669999999969</v>
      </c>
    </row>
    <row r="11177" spans="3:4" x14ac:dyDescent="0.3">
      <c r="C11177" s="4">
        <v>45774.40625</v>
      </c>
      <c r="D11177" s="6">
        <v>8442.5010000000038</v>
      </c>
    </row>
    <row r="11178" spans="3:4" x14ac:dyDescent="0.3">
      <c r="C11178" s="4">
        <v>45774.416666666664</v>
      </c>
      <c r="D11178" s="6">
        <v>8882.5159999999978</v>
      </c>
    </row>
    <row r="11179" spans="3:4" x14ac:dyDescent="0.3">
      <c r="C11179" s="4">
        <v>45774.427083333336</v>
      </c>
      <c r="D11179" s="6">
        <v>9160.8560000000161</v>
      </c>
    </row>
    <row r="11180" spans="3:4" x14ac:dyDescent="0.3">
      <c r="C11180" s="4">
        <v>45774.4375</v>
      </c>
      <c r="D11180" s="6">
        <v>8939.5100000000093</v>
      </c>
    </row>
    <row r="11181" spans="3:4" x14ac:dyDescent="0.3">
      <c r="C11181" s="4">
        <v>45774.447916666664</v>
      </c>
      <c r="D11181" s="6">
        <v>9228.0959999999923</v>
      </c>
    </row>
    <row r="11182" spans="3:4" x14ac:dyDescent="0.3">
      <c r="C11182" s="4">
        <v>45774.458333333336</v>
      </c>
      <c r="D11182" s="6">
        <v>9561.8589999999931</v>
      </c>
    </row>
    <row r="11183" spans="3:4" x14ac:dyDescent="0.3">
      <c r="C11183" s="4">
        <v>45774.46875</v>
      </c>
      <c r="D11183" s="6">
        <v>9263.0510000000031</v>
      </c>
    </row>
    <row r="11184" spans="3:4" x14ac:dyDescent="0.3">
      <c r="C11184" s="4">
        <v>45774.479166666664</v>
      </c>
      <c r="D11184" s="6">
        <v>9317.8470000000016</v>
      </c>
    </row>
    <row r="11185" spans="3:4" x14ac:dyDescent="0.3">
      <c r="C11185" s="4">
        <v>45774.489583333336</v>
      </c>
      <c r="D11185" s="6">
        <v>9769.0650000000078</v>
      </c>
    </row>
    <row r="11186" spans="3:4" x14ac:dyDescent="0.3">
      <c r="C11186" s="4">
        <v>45774.5</v>
      </c>
      <c r="D11186" s="6">
        <v>10015.100000000009</v>
      </c>
    </row>
    <row r="11187" spans="3:4" x14ac:dyDescent="0.3">
      <c r="C11187" s="4">
        <v>45774.510416666664</v>
      </c>
      <c r="D11187" s="6">
        <v>9234.8830000000016</v>
      </c>
    </row>
    <row r="11188" spans="3:4" x14ac:dyDescent="0.3">
      <c r="C11188" s="4">
        <v>45774.520833333336</v>
      </c>
      <c r="D11188" s="6">
        <v>9556.2829999999922</v>
      </c>
    </row>
    <row r="11189" spans="3:4" x14ac:dyDescent="0.3">
      <c r="C11189" s="4">
        <v>45774.53125</v>
      </c>
      <c r="D11189" s="6">
        <v>9905.430000000013</v>
      </c>
    </row>
    <row r="11190" spans="3:4" x14ac:dyDescent="0.3">
      <c r="C11190" s="4">
        <v>45774.541666666664</v>
      </c>
      <c r="D11190" s="6">
        <v>8780.8000000000156</v>
      </c>
    </row>
    <row r="11191" spans="3:4" x14ac:dyDescent="0.3">
      <c r="C11191" s="4">
        <v>45774.552083333336</v>
      </c>
      <c r="D11191" s="6">
        <v>7851.2340000000004</v>
      </c>
    </row>
    <row r="11192" spans="3:4" x14ac:dyDescent="0.3">
      <c r="C11192" s="4">
        <v>45774.5625</v>
      </c>
      <c r="D11192" s="6">
        <v>7400.476999999999</v>
      </c>
    </row>
    <row r="11193" spans="3:4" x14ac:dyDescent="0.3">
      <c r="C11193" s="4">
        <v>45774.572916666664</v>
      </c>
      <c r="D11193" s="6">
        <v>8104.0920000000069</v>
      </c>
    </row>
    <row r="11194" spans="3:4" x14ac:dyDescent="0.3">
      <c r="C11194" s="4">
        <v>45774.583333333336</v>
      </c>
      <c r="D11194" s="6">
        <v>7735.5420000000022</v>
      </c>
    </row>
    <row r="11195" spans="3:4" x14ac:dyDescent="0.3">
      <c r="C11195" s="4">
        <v>45774.59375</v>
      </c>
      <c r="D11195" s="6">
        <v>7690.0499999999956</v>
      </c>
    </row>
    <row r="11196" spans="3:4" x14ac:dyDescent="0.3">
      <c r="C11196" s="4">
        <v>45774.604166666664</v>
      </c>
      <c r="D11196" s="6">
        <v>7283.8900000000012</v>
      </c>
    </row>
    <row r="11197" spans="3:4" x14ac:dyDescent="0.3">
      <c r="C11197" s="4">
        <v>45774.614583333336</v>
      </c>
      <c r="D11197" s="6">
        <v>7786.3820000000005</v>
      </c>
    </row>
    <row r="11198" spans="3:4" x14ac:dyDescent="0.3">
      <c r="C11198" s="4">
        <v>45774.625</v>
      </c>
      <c r="D11198" s="6">
        <v>7882.1619999999984</v>
      </c>
    </row>
    <row r="11199" spans="3:4" x14ac:dyDescent="0.3">
      <c r="C11199" s="4">
        <v>45774.635416666664</v>
      </c>
      <c r="D11199" s="6">
        <v>7605.3060000000014</v>
      </c>
    </row>
    <row r="11200" spans="3:4" x14ac:dyDescent="0.3">
      <c r="C11200" s="4">
        <v>45774.645833333336</v>
      </c>
      <c r="D11200" s="6">
        <v>7322.2949999999955</v>
      </c>
    </row>
    <row r="11201" spans="3:4" x14ac:dyDescent="0.3">
      <c r="C11201" s="4">
        <v>45774.65625</v>
      </c>
      <c r="D11201" s="6">
        <v>7224.7640000000065</v>
      </c>
    </row>
    <row r="11202" spans="3:4" x14ac:dyDescent="0.3">
      <c r="C11202" s="4">
        <v>45774.666666666664</v>
      </c>
      <c r="D11202" s="6">
        <v>7461.9550000000027</v>
      </c>
    </row>
    <row r="11203" spans="3:4" x14ac:dyDescent="0.3">
      <c r="C11203" s="4">
        <v>45774.677083333336</v>
      </c>
      <c r="D11203" s="6">
        <v>7801.1739999999954</v>
      </c>
    </row>
    <row r="11204" spans="3:4" x14ac:dyDescent="0.3">
      <c r="C11204" s="4">
        <v>45774.6875</v>
      </c>
      <c r="D11204" s="6">
        <v>8071.4509999999991</v>
      </c>
    </row>
    <row r="11205" spans="3:4" x14ac:dyDescent="0.3">
      <c r="C11205" s="4">
        <v>45774.697916666664</v>
      </c>
      <c r="D11205" s="6">
        <v>8497.3589999999949</v>
      </c>
    </row>
    <row r="11206" spans="3:4" x14ac:dyDescent="0.3">
      <c r="C11206" s="4">
        <v>45774.708333333336</v>
      </c>
      <c r="D11206" s="6">
        <v>8881.4699999999993</v>
      </c>
    </row>
    <row r="11207" spans="3:4" x14ac:dyDescent="0.3">
      <c r="C11207" s="4">
        <v>45774.71875</v>
      </c>
      <c r="D11207" s="6">
        <v>9111.0859999999939</v>
      </c>
    </row>
    <row r="11208" spans="3:4" x14ac:dyDescent="0.3">
      <c r="C11208" s="4">
        <v>45774.729166666664</v>
      </c>
      <c r="D11208" s="6">
        <v>9385.927000000007</v>
      </c>
    </row>
    <row r="11209" spans="3:4" x14ac:dyDescent="0.3">
      <c r="C11209" s="4">
        <v>45774.739583333336</v>
      </c>
      <c r="D11209" s="6">
        <v>9425.3840000000182</v>
      </c>
    </row>
    <row r="11210" spans="3:4" x14ac:dyDescent="0.3">
      <c r="C11210" s="4">
        <v>45774.75</v>
      </c>
      <c r="D11210" s="6">
        <v>9745.4560000000001</v>
      </c>
    </row>
    <row r="11211" spans="3:4" x14ac:dyDescent="0.3">
      <c r="C11211" s="4">
        <v>45774.760416666664</v>
      </c>
      <c r="D11211" s="6">
        <v>10121.860000000006</v>
      </c>
    </row>
    <row r="11212" spans="3:4" x14ac:dyDescent="0.3">
      <c r="C11212" s="4">
        <v>45774.770833333336</v>
      </c>
      <c r="D11212" s="6">
        <v>10389.481000000011</v>
      </c>
    </row>
    <row r="11213" spans="3:4" x14ac:dyDescent="0.3">
      <c r="C11213" s="4">
        <v>45774.78125</v>
      </c>
      <c r="D11213" s="6">
        <v>10548.224999999988</v>
      </c>
    </row>
    <row r="11214" spans="3:4" x14ac:dyDescent="0.3">
      <c r="C11214" s="4">
        <v>45774.791666666664</v>
      </c>
      <c r="D11214" s="6">
        <v>10673.16600000001</v>
      </c>
    </row>
    <row r="11215" spans="3:4" x14ac:dyDescent="0.3">
      <c r="C11215" s="4">
        <v>45774.802083333336</v>
      </c>
      <c r="D11215" s="6">
        <v>10615.872000000005</v>
      </c>
    </row>
    <row r="11216" spans="3:4" x14ac:dyDescent="0.3">
      <c r="C11216" s="4">
        <v>45774.8125</v>
      </c>
      <c r="D11216" s="6">
        <v>10544.967000000004</v>
      </c>
    </row>
    <row r="11217" spans="3:4" x14ac:dyDescent="0.3">
      <c r="C11217" s="4">
        <v>45774.822916666664</v>
      </c>
      <c r="D11217" s="6">
        <v>10520.89699999999</v>
      </c>
    </row>
    <row r="11218" spans="3:4" x14ac:dyDescent="0.3">
      <c r="C11218" s="4">
        <v>45774.833333333336</v>
      </c>
      <c r="D11218" s="6">
        <v>10619.197999999999</v>
      </c>
    </row>
    <row r="11219" spans="3:4" x14ac:dyDescent="0.3">
      <c r="C11219" s="4">
        <v>45774.84375</v>
      </c>
      <c r="D11219" s="6">
        <v>10717.534999999998</v>
      </c>
    </row>
    <row r="11220" spans="3:4" x14ac:dyDescent="0.3">
      <c r="C11220" s="4">
        <v>45774.854166666664</v>
      </c>
      <c r="D11220" s="6">
        <v>10586.278000000013</v>
      </c>
    </row>
    <row r="11221" spans="3:4" x14ac:dyDescent="0.3">
      <c r="C11221" s="4">
        <v>45774.864583333336</v>
      </c>
      <c r="D11221" s="6">
        <v>10562.436</v>
      </c>
    </row>
    <row r="11222" spans="3:4" x14ac:dyDescent="0.3">
      <c r="C11222" s="4">
        <v>45774.875</v>
      </c>
      <c r="D11222" s="6">
        <v>10234.034000000001</v>
      </c>
    </row>
    <row r="11223" spans="3:4" x14ac:dyDescent="0.3">
      <c r="C11223" s="4">
        <v>45774.885416666664</v>
      </c>
      <c r="D11223" s="6">
        <v>10207.77900000001</v>
      </c>
    </row>
    <row r="11224" spans="3:4" x14ac:dyDescent="0.3">
      <c r="C11224" s="4">
        <v>45774.895833333336</v>
      </c>
      <c r="D11224" s="6">
        <v>9890.2480000000105</v>
      </c>
    </row>
    <row r="11225" spans="3:4" x14ac:dyDescent="0.3">
      <c r="C11225" s="4">
        <v>45774.90625</v>
      </c>
      <c r="D11225" s="6">
        <v>9644.627999999997</v>
      </c>
    </row>
    <row r="11226" spans="3:4" x14ac:dyDescent="0.3">
      <c r="C11226" s="4">
        <v>45774.916666666664</v>
      </c>
      <c r="D11226" s="6">
        <v>9394.9830000000293</v>
      </c>
    </row>
    <row r="11227" spans="3:4" x14ac:dyDescent="0.3">
      <c r="C11227" s="4">
        <v>45774.927083333336</v>
      </c>
      <c r="D11227" s="6">
        <v>9129.7499999999909</v>
      </c>
    </row>
    <row r="11228" spans="3:4" x14ac:dyDescent="0.3">
      <c r="C11228" s="4">
        <v>45774.9375</v>
      </c>
      <c r="D11228" s="6">
        <v>8937.4630000000088</v>
      </c>
    </row>
    <row r="11229" spans="3:4" x14ac:dyDescent="0.3">
      <c r="C11229" s="4">
        <v>45774.947916666664</v>
      </c>
      <c r="D11229" s="6">
        <v>8522.1610000000146</v>
      </c>
    </row>
    <row r="11230" spans="3:4" x14ac:dyDescent="0.3">
      <c r="C11230" s="4">
        <v>45774.958333333336</v>
      </c>
      <c r="D11230" s="6">
        <v>8124.8669999999956</v>
      </c>
    </row>
    <row r="11231" spans="3:4" x14ac:dyDescent="0.3">
      <c r="C11231" s="4">
        <v>45774.96875</v>
      </c>
      <c r="D11231" s="6">
        <v>7638.7659999999969</v>
      </c>
    </row>
    <row r="11232" spans="3:4" x14ac:dyDescent="0.3">
      <c r="C11232" s="4">
        <v>45774.979166666664</v>
      </c>
      <c r="D11232" s="6">
        <v>7152.2030000000059</v>
      </c>
    </row>
    <row r="11233" spans="3:4" x14ac:dyDescent="0.3">
      <c r="C11233" s="4">
        <v>45774.989583333336</v>
      </c>
      <c r="D11233" s="6">
        <v>6874.7479999999996</v>
      </c>
    </row>
    <row r="11234" spans="3:4" x14ac:dyDescent="0.3">
      <c r="C11234" s="4">
        <v>45775</v>
      </c>
      <c r="D11234" s="6">
        <v>6620.752000000005</v>
      </c>
    </row>
    <row r="11235" spans="3:4" x14ac:dyDescent="0.3">
      <c r="C11235" s="4">
        <v>45775.010416666664</v>
      </c>
      <c r="D11235" s="6">
        <v>6258.9270000000079</v>
      </c>
    </row>
    <row r="11236" spans="3:4" x14ac:dyDescent="0.3">
      <c r="C11236" s="4">
        <v>45775.020833333336</v>
      </c>
      <c r="D11236" s="6">
        <v>6014.7850000000008</v>
      </c>
    </row>
    <row r="11237" spans="3:4" x14ac:dyDescent="0.3">
      <c r="C11237" s="4">
        <v>45775.03125</v>
      </c>
      <c r="D11237" s="6">
        <v>5777.6220000000048</v>
      </c>
    </row>
    <row r="11238" spans="3:4" x14ac:dyDescent="0.3">
      <c r="C11238" s="4">
        <v>45775.041666666664</v>
      </c>
      <c r="D11238" s="6">
        <v>5588.0120000000034</v>
      </c>
    </row>
    <row r="11239" spans="3:4" x14ac:dyDescent="0.3">
      <c r="C11239" s="4">
        <v>45775.052083333336</v>
      </c>
      <c r="D11239" s="6">
        <v>5390.925999999994</v>
      </c>
    </row>
    <row r="11240" spans="3:4" x14ac:dyDescent="0.3">
      <c r="C11240" s="4">
        <v>45775.0625</v>
      </c>
      <c r="D11240" s="6">
        <v>5273.9759999999915</v>
      </c>
    </row>
    <row r="11241" spans="3:4" x14ac:dyDescent="0.3">
      <c r="C11241" s="4">
        <v>45775.072916666664</v>
      </c>
      <c r="D11241" s="6">
        <v>5209.5610000000015</v>
      </c>
    </row>
    <row r="11242" spans="3:4" x14ac:dyDescent="0.3">
      <c r="C11242" s="4">
        <v>45775.083333333336</v>
      </c>
      <c r="D11242" s="6">
        <v>5125.7860000000019</v>
      </c>
    </row>
    <row r="11243" spans="3:4" x14ac:dyDescent="0.3">
      <c r="C11243" s="4">
        <v>45775.09375</v>
      </c>
      <c r="D11243" s="6">
        <v>5066.771000000007</v>
      </c>
    </row>
    <row r="11244" spans="3:4" x14ac:dyDescent="0.3">
      <c r="C11244" s="4">
        <v>45775.104166666664</v>
      </c>
      <c r="D11244" s="6">
        <v>5011.2970000000005</v>
      </c>
    </row>
    <row r="11245" spans="3:4" x14ac:dyDescent="0.3">
      <c r="C11245" s="4">
        <v>45775.114583333336</v>
      </c>
      <c r="D11245" s="6">
        <v>4969.8230000000012</v>
      </c>
    </row>
    <row r="11246" spans="3:4" x14ac:dyDescent="0.3">
      <c r="C11246" s="4">
        <v>45775.125</v>
      </c>
      <c r="D11246" s="6">
        <v>4921.3210000000026</v>
      </c>
    </row>
    <row r="11247" spans="3:4" x14ac:dyDescent="0.3">
      <c r="C11247" s="4">
        <v>45775.135416666664</v>
      </c>
      <c r="D11247" s="6">
        <v>4940.8160000000053</v>
      </c>
    </row>
    <row r="11248" spans="3:4" x14ac:dyDescent="0.3">
      <c r="C11248" s="4">
        <v>45775.145833333336</v>
      </c>
      <c r="D11248" s="6">
        <v>4985.6680000000042</v>
      </c>
    </row>
    <row r="11249" spans="3:4" x14ac:dyDescent="0.3">
      <c r="C11249" s="4">
        <v>45775.15625</v>
      </c>
      <c r="D11249" s="6">
        <v>4990.3050000000076</v>
      </c>
    </row>
    <row r="11250" spans="3:4" x14ac:dyDescent="0.3">
      <c r="C11250" s="4">
        <v>45775.166666666664</v>
      </c>
      <c r="D11250" s="6">
        <v>5051.947000000001</v>
      </c>
    </row>
    <row r="11251" spans="3:4" x14ac:dyDescent="0.3">
      <c r="C11251" s="4">
        <v>45775.177083333336</v>
      </c>
      <c r="D11251" s="6">
        <v>5113.2730000000056</v>
      </c>
    </row>
    <row r="11252" spans="3:4" x14ac:dyDescent="0.3">
      <c r="C11252" s="4">
        <v>45775.1875</v>
      </c>
      <c r="D11252" s="6">
        <v>5173.7560000000021</v>
      </c>
    </row>
    <row r="11253" spans="3:4" x14ac:dyDescent="0.3">
      <c r="C11253" s="4">
        <v>45775.197916666664</v>
      </c>
      <c r="D11253" s="6">
        <v>5200.8560000000007</v>
      </c>
    </row>
    <row r="11254" spans="3:4" x14ac:dyDescent="0.3">
      <c r="C11254" s="4">
        <v>45775.208333333336</v>
      </c>
      <c r="D11254" s="6">
        <v>5248.0099999999984</v>
      </c>
    </row>
    <row r="11255" spans="3:4" x14ac:dyDescent="0.3">
      <c r="C11255" s="4">
        <v>45775.21875</v>
      </c>
      <c r="D11255" s="6">
        <v>5457.8860000000022</v>
      </c>
    </row>
    <row r="11256" spans="3:4" x14ac:dyDescent="0.3">
      <c r="C11256" s="4">
        <v>45775.229166666664</v>
      </c>
      <c r="D11256" s="6">
        <v>5625.3269999999929</v>
      </c>
    </row>
    <row r="11257" spans="3:4" x14ac:dyDescent="0.3">
      <c r="C11257" s="4">
        <v>45775.239583333336</v>
      </c>
      <c r="D11257" s="6">
        <v>5771.748999999988</v>
      </c>
    </row>
    <row r="11258" spans="3:4" x14ac:dyDescent="0.3">
      <c r="C11258" s="4">
        <v>45775.25</v>
      </c>
      <c r="D11258" s="6">
        <v>5951.3750000000045</v>
      </c>
    </row>
    <row r="11259" spans="3:4" x14ac:dyDescent="0.3">
      <c r="C11259" s="4">
        <v>45775.260416666664</v>
      </c>
      <c r="D11259" s="6">
        <v>6047.6019999999935</v>
      </c>
    </row>
    <row r="11260" spans="3:4" x14ac:dyDescent="0.3">
      <c r="C11260" s="4">
        <v>45775.270833333336</v>
      </c>
      <c r="D11260" s="6">
        <v>6361.5809999999956</v>
      </c>
    </row>
    <row r="11261" spans="3:4" x14ac:dyDescent="0.3">
      <c r="C11261" s="4">
        <v>45775.28125</v>
      </c>
      <c r="D11261" s="6">
        <v>6718.1530000000084</v>
      </c>
    </row>
    <row r="11262" spans="3:4" x14ac:dyDescent="0.3">
      <c r="C11262" s="4">
        <v>45775.291666666664</v>
      </c>
      <c r="D11262" s="6">
        <v>7054.4969999999958</v>
      </c>
    </row>
    <row r="11263" spans="3:4" x14ac:dyDescent="0.3">
      <c r="C11263" s="4">
        <v>45775.302083333336</v>
      </c>
      <c r="D11263" s="6">
        <v>7383.597999999999</v>
      </c>
    </row>
    <row r="11264" spans="3:4" x14ac:dyDescent="0.3">
      <c r="C11264" s="4">
        <v>45775.3125</v>
      </c>
      <c r="D11264" s="6">
        <v>7700.6840000000002</v>
      </c>
    </row>
    <row r="11265" spans="3:4" x14ac:dyDescent="0.3">
      <c r="C11265" s="4">
        <v>45775.322916666664</v>
      </c>
      <c r="D11265" s="6">
        <v>7992.5500000000047</v>
      </c>
    </row>
    <row r="11266" spans="3:4" x14ac:dyDescent="0.3">
      <c r="C11266" s="4">
        <v>45775.333333333336</v>
      </c>
      <c r="D11266" s="6">
        <v>8235.4129999999986</v>
      </c>
    </row>
    <row r="11267" spans="3:4" x14ac:dyDescent="0.3">
      <c r="C11267" s="4">
        <v>45775.34375</v>
      </c>
      <c r="D11267" s="6">
        <v>8571.5299999999879</v>
      </c>
    </row>
    <row r="11268" spans="3:4" x14ac:dyDescent="0.3">
      <c r="C11268" s="4">
        <v>45775.354166666664</v>
      </c>
      <c r="D11268" s="6">
        <v>8904.5509999999977</v>
      </c>
    </row>
    <row r="11269" spans="3:4" x14ac:dyDescent="0.3">
      <c r="C11269" s="4">
        <v>45775.364583333336</v>
      </c>
      <c r="D11269" s="6">
        <v>9142.0580000000027</v>
      </c>
    </row>
    <row r="11270" spans="3:4" x14ac:dyDescent="0.3">
      <c r="C11270" s="4">
        <v>45775.375</v>
      </c>
      <c r="D11270" s="6">
        <v>9187.3860000000222</v>
      </c>
    </row>
    <row r="11271" spans="3:4" x14ac:dyDescent="0.3">
      <c r="C11271" s="4">
        <v>45775.385416666664</v>
      </c>
      <c r="D11271" s="6">
        <v>9216.71899999999</v>
      </c>
    </row>
    <row r="11272" spans="3:4" x14ac:dyDescent="0.3">
      <c r="C11272" s="4">
        <v>45775.395833333336</v>
      </c>
      <c r="D11272" s="6">
        <v>9264.7170000000024</v>
      </c>
    </row>
    <row r="11273" spans="3:4" x14ac:dyDescent="0.3">
      <c r="C11273" s="4">
        <v>45775.40625</v>
      </c>
      <c r="D11273" s="6">
        <v>9392.8860000000041</v>
      </c>
    </row>
    <row r="11274" spans="3:4" x14ac:dyDescent="0.3">
      <c r="C11274" s="4">
        <v>45775.416666666664</v>
      </c>
      <c r="D11274" s="6">
        <v>9480.7079999999951</v>
      </c>
    </row>
    <row r="11275" spans="3:4" x14ac:dyDescent="0.3">
      <c r="C11275" s="4">
        <v>45775.427083333336</v>
      </c>
      <c r="D11275" s="6">
        <v>9444.5670000000282</v>
      </c>
    </row>
    <row r="11276" spans="3:4" x14ac:dyDescent="0.3">
      <c r="C11276" s="4">
        <v>45775.4375</v>
      </c>
      <c r="D11276" s="6">
        <v>9252.2179999999989</v>
      </c>
    </row>
    <row r="11277" spans="3:4" x14ac:dyDescent="0.3">
      <c r="C11277" s="4">
        <v>45775.447916666664</v>
      </c>
      <c r="D11277" s="6">
        <v>9269.9809999999907</v>
      </c>
    </row>
    <row r="11278" spans="3:4" x14ac:dyDescent="0.3">
      <c r="C11278" s="4">
        <v>45775.458333333336</v>
      </c>
      <c r="D11278" s="6">
        <v>9438.8589999999949</v>
      </c>
    </row>
    <row r="11279" spans="3:4" x14ac:dyDescent="0.3">
      <c r="C11279" s="4">
        <v>45775.46875</v>
      </c>
      <c r="D11279" s="6">
        <v>9559.7680000000164</v>
      </c>
    </row>
    <row r="11280" spans="3:4" x14ac:dyDescent="0.3">
      <c r="C11280" s="4">
        <v>45775.479166666664</v>
      </c>
      <c r="D11280" s="6">
        <v>9589.2380000000012</v>
      </c>
    </row>
    <row r="11281" spans="3:4" x14ac:dyDescent="0.3">
      <c r="C11281" s="4">
        <v>45775.489583333336</v>
      </c>
      <c r="D11281" s="6">
        <v>9433.7939999999908</v>
      </c>
    </row>
    <row r="11282" spans="3:4" x14ac:dyDescent="0.3">
      <c r="C11282" s="4">
        <v>45775.5</v>
      </c>
      <c r="D11282" s="6">
        <v>9604.7310000000089</v>
      </c>
    </row>
    <row r="11283" spans="3:4" x14ac:dyDescent="0.3">
      <c r="C11283" s="4">
        <v>45775.510416666664</v>
      </c>
      <c r="D11283" s="6">
        <v>9603.7180000000062</v>
      </c>
    </row>
    <row r="11284" spans="3:4" x14ac:dyDescent="0.3">
      <c r="C11284" s="4">
        <v>45775.520833333336</v>
      </c>
      <c r="D11284" s="6">
        <v>9112.463999999989</v>
      </c>
    </row>
    <row r="11285" spans="3:4" x14ac:dyDescent="0.3">
      <c r="C11285" s="4">
        <v>45775.53125</v>
      </c>
      <c r="D11285" s="6">
        <v>8883.6159999999982</v>
      </c>
    </row>
    <row r="11286" spans="3:4" x14ac:dyDescent="0.3">
      <c r="C11286" s="4">
        <v>45775.541666666664</v>
      </c>
      <c r="D11286" s="6">
        <v>9092.6239999999889</v>
      </c>
    </row>
    <row r="11287" spans="3:4" x14ac:dyDescent="0.3">
      <c r="C11287" s="4">
        <v>45775.552083333336</v>
      </c>
      <c r="D11287" s="6">
        <v>8867.1799999999967</v>
      </c>
    </row>
    <row r="11288" spans="3:4" x14ac:dyDescent="0.3">
      <c r="C11288" s="4">
        <v>45775.5625</v>
      </c>
      <c r="D11288" s="6">
        <v>8736.7589999999964</v>
      </c>
    </row>
    <row r="11289" spans="3:4" x14ac:dyDescent="0.3">
      <c r="C11289" s="4">
        <v>45775.572916666664</v>
      </c>
      <c r="D11289" s="6">
        <v>8300.1550000000025</v>
      </c>
    </row>
    <row r="11290" spans="3:4" x14ac:dyDescent="0.3">
      <c r="C11290" s="4">
        <v>45775.583333333336</v>
      </c>
      <c r="D11290" s="6">
        <v>8147.2010000000037</v>
      </c>
    </row>
    <row r="11291" spans="3:4" x14ac:dyDescent="0.3">
      <c r="C11291" s="4">
        <v>45775.59375</v>
      </c>
      <c r="D11291" s="6">
        <v>8060.3080000000045</v>
      </c>
    </row>
    <row r="11292" spans="3:4" x14ac:dyDescent="0.3">
      <c r="C11292" s="4">
        <v>45775.604166666664</v>
      </c>
      <c r="D11292" s="6">
        <v>8087.752999999997</v>
      </c>
    </row>
    <row r="11293" spans="3:4" x14ac:dyDescent="0.3">
      <c r="C11293" s="4">
        <v>45775.614583333336</v>
      </c>
      <c r="D11293" s="6">
        <v>7825.8310000000019</v>
      </c>
    </row>
    <row r="11294" spans="3:4" x14ac:dyDescent="0.3">
      <c r="C11294" s="4">
        <v>45775.625</v>
      </c>
      <c r="D11294" s="6">
        <v>7582.3840000000018</v>
      </c>
    </row>
    <row r="11295" spans="3:4" x14ac:dyDescent="0.3">
      <c r="C11295" s="4">
        <v>45775.635416666664</v>
      </c>
      <c r="D11295" s="6">
        <v>7674.5050000000028</v>
      </c>
    </row>
    <row r="11296" spans="3:4" x14ac:dyDescent="0.3">
      <c r="C11296" s="4">
        <v>45775.645833333336</v>
      </c>
      <c r="D11296" s="6">
        <v>7796.773000000001</v>
      </c>
    </row>
    <row r="11297" spans="3:4" x14ac:dyDescent="0.3">
      <c r="C11297" s="4">
        <v>45775.65625</v>
      </c>
      <c r="D11297" s="6">
        <v>8132.3260000000009</v>
      </c>
    </row>
    <row r="11298" spans="3:4" x14ac:dyDescent="0.3">
      <c r="C11298" s="4">
        <v>45775.666666666664</v>
      </c>
      <c r="D11298" s="6">
        <v>7894.808999999992</v>
      </c>
    </row>
    <row r="11299" spans="3:4" x14ac:dyDescent="0.3">
      <c r="C11299" s="4">
        <v>45775.677083333336</v>
      </c>
      <c r="D11299" s="6">
        <v>7834.6220000000048</v>
      </c>
    </row>
    <row r="11300" spans="3:4" x14ac:dyDescent="0.3">
      <c r="C11300" s="4">
        <v>45775.6875</v>
      </c>
      <c r="D11300" s="6">
        <v>8117.6999999999953</v>
      </c>
    </row>
    <row r="11301" spans="3:4" x14ac:dyDescent="0.3">
      <c r="C11301" s="4">
        <v>45775.697916666664</v>
      </c>
      <c r="D11301" s="6">
        <v>7983.3550000000005</v>
      </c>
    </row>
    <row r="11302" spans="3:4" x14ac:dyDescent="0.3">
      <c r="C11302" s="4">
        <v>45775.708333333336</v>
      </c>
      <c r="D11302" s="6">
        <v>8204.463000000007</v>
      </c>
    </row>
    <row r="11303" spans="3:4" x14ac:dyDescent="0.3">
      <c r="C11303" s="4">
        <v>45775.71875</v>
      </c>
      <c r="D11303" s="6">
        <v>8245.5080000000053</v>
      </c>
    </row>
    <row r="11304" spans="3:4" x14ac:dyDescent="0.3">
      <c r="C11304" s="4">
        <v>45775.729166666664</v>
      </c>
      <c r="D11304" s="6">
        <v>8574.2859999999982</v>
      </c>
    </row>
    <row r="11305" spans="3:4" x14ac:dyDescent="0.3">
      <c r="C11305" s="4">
        <v>45775.739583333336</v>
      </c>
      <c r="D11305" s="6">
        <v>9009.4450000000124</v>
      </c>
    </row>
    <row r="11306" spans="3:4" x14ac:dyDescent="0.3">
      <c r="C11306" s="4">
        <v>45775.75</v>
      </c>
      <c r="D11306" s="6">
        <v>9243.6929999999938</v>
      </c>
    </row>
    <row r="11307" spans="3:4" x14ac:dyDescent="0.3">
      <c r="C11307" s="4">
        <v>45775.760416666664</v>
      </c>
      <c r="D11307" s="6">
        <v>9494.1069999999945</v>
      </c>
    </row>
    <row r="11308" spans="3:4" x14ac:dyDescent="0.3">
      <c r="C11308" s="4">
        <v>45775.770833333336</v>
      </c>
      <c r="D11308" s="6">
        <v>9621.9850000000006</v>
      </c>
    </row>
    <row r="11309" spans="3:4" x14ac:dyDescent="0.3">
      <c r="C11309" s="4">
        <v>45775.78125</v>
      </c>
      <c r="D11309" s="6">
        <v>9784.0490000000045</v>
      </c>
    </row>
    <row r="11310" spans="3:4" x14ac:dyDescent="0.3">
      <c r="C11310" s="4">
        <v>45775.791666666664</v>
      </c>
      <c r="D11310" s="6">
        <v>9945.4779999999919</v>
      </c>
    </row>
    <row r="11311" spans="3:4" x14ac:dyDescent="0.3">
      <c r="C11311" s="4">
        <v>45775.802083333336</v>
      </c>
      <c r="D11311" s="6">
        <v>10062.970000000019</v>
      </c>
    </row>
    <row r="11312" spans="3:4" x14ac:dyDescent="0.3">
      <c r="C11312" s="4">
        <v>45775.8125</v>
      </c>
      <c r="D11312" s="6">
        <v>10151.682000000004</v>
      </c>
    </row>
    <row r="11313" spans="3:4" x14ac:dyDescent="0.3">
      <c r="C11313" s="4">
        <v>45775.822916666664</v>
      </c>
      <c r="D11313" s="6">
        <v>10209.834999999985</v>
      </c>
    </row>
    <row r="11314" spans="3:4" x14ac:dyDescent="0.3">
      <c r="C11314" s="4">
        <v>45775.833333333336</v>
      </c>
      <c r="D11314" s="6">
        <v>10358.958999999997</v>
      </c>
    </row>
    <row r="11315" spans="3:4" x14ac:dyDescent="0.3">
      <c r="C11315" s="4">
        <v>45775.84375</v>
      </c>
      <c r="D11315" s="6">
        <v>10396.232999999991</v>
      </c>
    </row>
    <row r="11316" spans="3:4" x14ac:dyDescent="0.3">
      <c r="C11316" s="4">
        <v>45775.854166666664</v>
      </c>
      <c r="D11316" s="6">
        <v>10292.901</v>
      </c>
    </row>
    <row r="11317" spans="3:4" x14ac:dyDescent="0.3">
      <c r="C11317" s="4">
        <v>45775.864583333336</v>
      </c>
      <c r="D11317" s="6">
        <v>10094.543</v>
      </c>
    </row>
    <row r="11318" spans="3:4" x14ac:dyDescent="0.3">
      <c r="C11318" s="4">
        <v>45775.875</v>
      </c>
      <c r="D11318" s="6">
        <v>10097.111000000003</v>
      </c>
    </row>
    <row r="11319" spans="3:4" x14ac:dyDescent="0.3">
      <c r="C11319" s="4">
        <v>45775.885416666664</v>
      </c>
      <c r="D11319" s="6">
        <v>10183.632999999987</v>
      </c>
    </row>
    <row r="11320" spans="3:4" x14ac:dyDescent="0.3">
      <c r="C11320" s="4">
        <v>45775.895833333336</v>
      </c>
      <c r="D11320" s="6">
        <v>9912.1899999999914</v>
      </c>
    </row>
    <row r="11321" spans="3:4" x14ac:dyDescent="0.3">
      <c r="C11321" s="4">
        <v>45775.90625</v>
      </c>
      <c r="D11321" s="6">
        <v>9555.9590000000044</v>
      </c>
    </row>
    <row r="11322" spans="3:4" x14ac:dyDescent="0.3">
      <c r="C11322" s="4">
        <v>45775.916666666664</v>
      </c>
      <c r="D11322" s="6">
        <v>9335.8960000000006</v>
      </c>
    </row>
    <row r="11323" spans="3:4" x14ac:dyDescent="0.3">
      <c r="C11323" s="4">
        <v>45775.927083333336</v>
      </c>
      <c r="D11323" s="6">
        <v>9050.0209999999843</v>
      </c>
    </row>
    <row r="11324" spans="3:4" x14ac:dyDescent="0.3">
      <c r="C11324" s="4">
        <v>45775.9375</v>
      </c>
      <c r="D11324" s="6">
        <v>8850.0260000000071</v>
      </c>
    </row>
    <row r="11325" spans="3:4" x14ac:dyDescent="0.3">
      <c r="C11325" s="4">
        <v>45775.947916666664</v>
      </c>
      <c r="D11325" s="6">
        <v>8517.5480000000025</v>
      </c>
    </row>
    <row r="11326" spans="3:4" x14ac:dyDescent="0.3">
      <c r="C11326" s="4">
        <v>45775.958333333336</v>
      </c>
      <c r="D11326" s="6">
        <v>8122.2299999999941</v>
      </c>
    </row>
    <row r="11327" spans="3:4" x14ac:dyDescent="0.3">
      <c r="C11327" s="4">
        <v>45775.96875</v>
      </c>
      <c r="D11327" s="6">
        <v>7740.3900000000012</v>
      </c>
    </row>
    <row r="11328" spans="3:4" x14ac:dyDescent="0.3">
      <c r="C11328" s="4">
        <v>45775.979166666664</v>
      </c>
      <c r="D11328" s="6">
        <v>7336.007999999998</v>
      </c>
    </row>
    <row r="11329" spans="3:4" x14ac:dyDescent="0.3">
      <c r="C11329" s="4">
        <v>45775.989583333336</v>
      </c>
      <c r="D11329" s="6">
        <v>6998.252999999997</v>
      </c>
    </row>
    <row r="11330" spans="3:4" x14ac:dyDescent="0.3">
      <c r="C11330" s="4">
        <v>45776</v>
      </c>
      <c r="D11330" s="6">
        <v>6710.3520000000008</v>
      </c>
    </row>
    <row r="11331" spans="3:4" x14ac:dyDescent="0.3">
      <c r="C11331" s="4">
        <v>45776.010416666664</v>
      </c>
      <c r="D11331" s="6">
        <v>6213.8940000000048</v>
      </c>
    </row>
    <row r="11332" spans="3:4" x14ac:dyDescent="0.3">
      <c r="C11332" s="4">
        <v>45776.020833333336</v>
      </c>
      <c r="D11332" s="6">
        <v>5972.0330000000049</v>
      </c>
    </row>
    <row r="11333" spans="3:4" x14ac:dyDescent="0.3">
      <c r="C11333" s="4">
        <v>45776.03125</v>
      </c>
      <c r="D11333" s="6">
        <v>5739.0130000000045</v>
      </c>
    </row>
    <row r="11334" spans="3:4" x14ac:dyDescent="0.3">
      <c r="C11334" s="4">
        <v>45776.041666666664</v>
      </c>
      <c r="D11334" s="6">
        <v>5547.3950000000013</v>
      </c>
    </row>
    <row r="11335" spans="3:4" x14ac:dyDescent="0.3">
      <c r="C11335" s="4">
        <v>45776.052083333336</v>
      </c>
      <c r="D11335" s="6">
        <v>5349.9259999999995</v>
      </c>
    </row>
    <row r="11336" spans="3:4" x14ac:dyDescent="0.3">
      <c r="C11336" s="4">
        <v>45776.0625</v>
      </c>
      <c r="D11336" s="6">
        <v>5235.8549999999977</v>
      </c>
    </row>
    <row r="11337" spans="3:4" x14ac:dyDescent="0.3">
      <c r="C11337" s="4">
        <v>45776.072916666664</v>
      </c>
      <c r="D11337" s="6">
        <v>5172.4849999999924</v>
      </c>
    </row>
    <row r="11338" spans="3:4" x14ac:dyDescent="0.3">
      <c r="C11338" s="4">
        <v>45776.083333333336</v>
      </c>
      <c r="D11338" s="6">
        <v>5089.7419999999975</v>
      </c>
    </row>
    <row r="11339" spans="3:4" x14ac:dyDescent="0.3">
      <c r="C11339" s="4">
        <v>45776.09375</v>
      </c>
      <c r="D11339" s="6">
        <v>5030.1299999999983</v>
      </c>
    </row>
    <row r="11340" spans="3:4" x14ac:dyDescent="0.3">
      <c r="C11340" s="4">
        <v>45776.104166666664</v>
      </c>
      <c r="D11340" s="6">
        <v>4975.469000000001</v>
      </c>
    </row>
    <row r="11341" spans="3:4" x14ac:dyDescent="0.3">
      <c r="C11341" s="4">
        <v>45776.114583333336</v>
      </c>
      <c r="D11341" s="6">
        <v>4933.9889999999941</v>
      </c>
    </row>
    <row r="11342" spans="3:4" x14ac:dyDescent="0.3">
      <c r="C11342" s="4">
        <v>45776.125</v>
      </c>
      <c r="D11342" s="6">
        <v>4884.8989999999976</v>
      </c>
    </row>
    <row r="11343" spans="3:4" x14ac:dyDescent="0.3">
      <c r="C11343" s="4">
        <v>45776.135416666664</v>
      </c>
      <c r="D11343" s="6">
        <v>4903.5800000000054</v>
      </c>
    </row>
    <row r="11344" spans="3:4" x14ac:dyDescent="0.3">
      <c r="C11344" s="4">
        <v>45776.145833333336</v>
      </c>
      <c r="D11344" s="6">
        <v>4949.0279999999966</v>
      </c>
    </row>
    <row r="11345" spans="3:4" x14ac:dyDescent="0.3">
      <c r="C11345" s="4">
        <v>45776.15625</v>
      </c>
      <c r="D11345" s="6">
        <v>4954.6900000000005</v>
      </c>
    </row>
    <row r="11346" spans="3:4" x14ac:dyDescent="0.3">
      <c r="C11346" s="4">
        <v>45776.166666666664</v>
      </c>
      <c r="D11346" s="6">
        <v>5014.7080000000014</v>
      </c>
    </row>
    <row r="11347" spans="3:4" x14ac:dyDescent="0.3">
      <c r="C11347" s="4">
        <v>45776.177083333336</v>
      </c>
      <c r="D11347" s="6">
        <v>5075.8030000000026</v>
      </c>
    </row>
    <row r="11348" spans="3:4" x14ac:dyDescent="0.3">
      <c r="C11348" s="4">
        <v>45776.1875</v>
      </c>
      <c r="D11348" s="6">
        <v>5136.2920000000049</v>
      </c>
    </row>
    <row r="11349" spans="3:4" x14ac:dyDescent="0.3">
      <c r="C11349" s="4">
        <v>45776.197916666664</v>
      </c>
      <c r="D11349" s="6">
        <v>5164.438999999993</v>
      </c>
    </row>
    <row r="11350" spans="3:4" x14ac:dyDescent="0.3">
      <c r="C11350" s="4">
        <v>45776.208333333336</v>
      </c>
      <c r="D11350" s="6">
        <v>5210.7760000000035</v>
      </c>
    </row>
    <row r="11351" spans="3:4" x14ac:dyDescent="0.3">
      <c r="C11351" s="4">
        <v>45776.21875</v>
      </c>
      <c r="D11351" s="6">
        <v>5419.7709999999988</v>
      </c>
    </row>
    <row r="11352" spans="3:4" x14ac:dyDescent="0.3">
      <c r="C11352" s="4">
        <v>45776.229166666664</v>
      </c>
      <c r="D11352" s="6">
        <v>5584.3239999999996</v>
      </c>
    </row>
    <row r="11353" spans="3:4" x14ac:dyDescent="0.3">
      <c r="C11353" s="4">
        <v>45776.239583333336</v>
      </c>
      <c r="D11353" s="6">
        <v>5729.4970000000003</v>
      </c>
    </row>
    <row r="11354" spans="3:4" x14ac:dyDescent="0.3">
      <c r="C11354" s="4">
        <v>45776.25</v>
      </c>
      <c r="D11354" s="6">
        <v>5909.5069999999987</v>
      </c>
    </row>
    <row r="11355" spans="3:4" x14ac:dyDescent="0.3">
      <c r="C11355" s="4">
        <v>45776.260416666664</v>
      </c>
      <c r="D11355" s="6">
        <v>6213.9680000000035</v>
      </c>
    </row>
    <row r="11356" spans="3:4" x14ac:dyDescent="0.3">
      <c r="C11356" s="4">
        <v>45776.270833333336</v>
      </c>
      <c r="D11356" s="6">
        <v>6366.1709999999957</v>
      </c>
    </row>
    <row r="11357" spans="3:4" x14ac:dyDescent="0.3">
      <c r="C11357" s="4">
        <v>45776.28125</v>
      </c>
      <c r="D11357" s="6">
        <v>6674.9999999999982</v>
      </c>
    </row>
    <row r="11358" spans="3:4" x14ac:dyDescent="0.3">
      <c r="C11358" s="4">
        <v>45776.291666666664</v>
      </c>
      <c r="D11358" s="6">
        <v>7009.431000000006</v>
      </c>
    </row>
    <row r="11359" spans="3:4" x14ac:dyDescent="0.3">
      <c r="C11359" s="4">
        <v>45776.302083333336</v>
      </c>
      <c r="D11359" s="6">
        <v>7339.5180000000028</v>
      </c>
    </row>
    <row r="11360" spans="3:4" x14ac:dyDescent="0.3">
      <c r="C11360" s="4">
        <v>45776.3125</v>
      </c>
      <c r="D11360" s="6">
        <v>7655.1339999999955</v>
      </c>
    </row>
    <row r="11361" spans="3:4" x14ac:dyDescent="0.3">
      <c r="C11361" s="4">
        <v>45776.322916666664</v>
      </c>
      <c r="D11361" s="6">
        <v>7945.9469999999992</v>
      </c>
    </row>
    <row r="11362" spans="3:4" x14ac:dyDescent="0.3">
      <c r="C11362" s="4">
        <v>45776.333333333336</v>
      </c>
      <c r="D11362" s="6">
        <v>8188.8209999999972</v>
      </c>
    </row>
    <row r="11363" spans="3:4" x14ac:dyDescent="0.3">
      <c r="C11363" s="4">
        <v>45776.34375</v>
      </c>
      <c r="D11363" s="6">
        <v>8522.7090000000062</v>
      </c>
    </row>
    <row r="11364" spans="3:4" x14ac:dyDescent="0.3">
      <c r="C11364" s="4">
        <v>45776.354166666664</v>
      </c>
      <c r="D11364" s="6">
        <v>8853.283000000014</v>
      </c>
    </row>
    <row r="11365" spans="3:4" x14ac:dyDescent="0.3">
      <c r="C11365" s="4">
        <v>45776.364583333336</v>
      </c>
      <c r="D11365" s="6">
        <v>9094.2759999999926</v>
      </c>
    </row>
    <row r="11366" spans="3:4" x14ac:dyDescent="0.3">
      <c r="C11366" s="4">
        <v>45776.375</v>
      </c>
      <c r="D11366" s="6">
        <v>9141.2950000000128</v>
      </c>
    </row>
    <row r="11367" spans="3:4" x14ac:dyDescent="0.3">
      <c r="C11367" s="4">
        <v>45776.385416666664</v>
      </c>
      <c r="D11367" s="6">
        <v>9171.8749999999873</v>
      </c>
    </row>
    <row r="11368" spans="3:4" x14ac:dyDescent="0.3">
      <c r="C11368" s="4">
        <v>45776.395833333336</v>
      </c>
      <c r="D11368" s="6">
        <v>9211.9269999999888</v>
      </c>
    </row>
    <row r="11369" spans="3:4" x14ac:dyDescent="0.3">
      <c r="C11369" s="4">
        <v>45776.40625</v>
      </c>
      <c r="D11369" s="6">
        <v>9339.6680000000033</v>
      </c>
    </row>
    <row r="11370" spans="3:4" x14ac:dyDescent="0.3">
      <c r="C11370" s="4">
        <v>45776.416666666664</v>
      </c>
      <c r="D11370" s="6">
        <v>9427.0610000000015</v>
      </c>
    </row>
    <row r="11371" spans="3:4" x14ac:dyDescent="0.3">
      <c r="C11371" s="4">
        <v>45776.427083333336</v>
      </c>
      <c r="D11371" s="6">
        <v>9388.4580000000005</v>
      </c>
    </row>
    <row r="11372" spans="3:4" x14ac:dyDescent="0.3">
      <c r="C11372" s="4">
        <v>45776.4375</v>
      </c>
      <c r="D11372" s="6">
        <v>9195.3459999999977</v>
      </c>
    </row>
    <row r="11373" spans="3:4" x14ac:dyDescent="0.3">
      <c r="C11373" s="4">
        <v>45776.447916666664</v>
      </c>
      <c r="D11373" s="6">
        <v>9217.2159999999967</v>
      </c>
    </row>
    <row r="11374" spans="3:4" x14ac:dyDescent="0.3">
      <c r="C11374" s="4">
        <v>45776.458333333336</v>
      </c>
      <c r="D11374" s="6">
        <v>9382.3750000000018</v>
      </c>
    </row>
    <row r="11375" spans="3:4" x14ac:dyDescent="0.3">
      <c r="C11375" s="4">
        <v>45776.46875</v>
      </c>
      <c r="D11375" s="6">
        <v>9504.476000000006</v>
      </c>
    </row>
    <row r="11376" spans="3:4" x14ac:dyDescent="0.3">
      <c r="C11376" s="4">
        <v>45776.479166666664</v>
      </c>
      <c r="D11376" s="6">
        <v>9530.8970000000209</v>
      </c>
    </row>
    <row r="11377" spans="3:4" x14ac:dyDescent="0.3">
      <c r="C11377" s="4">
        <v>45776.489583333336</v>
      </c>
      <c r="D11377" s="6">
        <v>9363.880000000001</v>
      </c>
    </row>
    <row r="11378" spans="3:4" x14ac:dyDescent="0.3">
      <c r="C11378" s="4">
        <v>45776.5</v>
      </c>
      <c r="D11378" s="6">
        <v>9510.6989999999969</v>
      </c>
    </row>
    <row r="11379" spans="3:4" x14ac:dyDescent="0.3">
      <c r="C11379" s="4">
        <v>45776.510416666664</v>
      </c>
      <c r="D11379" s="6">
        <v>9528.2449999999881</v>
      </c>
    </row>
    <row r="11380" spans="3:4" x14ac:dyDescent="0.3">
      <c r="C11380" s="4">
        <v>45776.520833333336</v>
      </c>
      <c r="D11380" s="6">
        <v>9030.1500000000015</v>
      </c>
    </row>
    <row r="11381" spans="3:4" x14ac:dyDescent="0.3">
      <c r="C11381" s="4">
        <v>45776.53125</v>
      </c>
      <c r="D11381" s="6">
        <v>8799.2780000000148</v>
      </c>
    </row>
    <row r="11382" spans="3:4" x14ac:dyDescent="0.3">
      <c r="C11382" s="4">
        <v>45776.541666666664</v>
      </c>
      <c r="D11382" s="6">
        <v>9007.7869999999875</v>
      </c>
    </row>
    <row r="11383" spans="3:4" x14ac:dyDescent="0.3">
      <c r="C11383" s="4">
        <v>45776.552083333336</v>
      </c>
      <c r="D11383" s="6">
        <v>8795.4109999999891</v>
      </c>
    </row>
    <row r="11384" spans="3:4" x14ac:dyDescent="0.3">
      <c r="C11384" s="4">
        <v>45776.5625</v>
      </c>
      <c r="D11384" s="6">
        <v>8658.6739999999972</v>
      </c>
    </row>
    <row r="11385" spans="3:4" x14ac:dyDescent="0.3">
      <c r="C11385" s="4">
        <v>45776.572916666664</v>
      </c>
      <c r="D11385" s="6">
        <v>8222.354000000003</v>
      </c>
    </row>
    <row r="11386" spans="3:4" x14ac:dyDescent="0.3">
      <c r="C11386" s="4">
        <v>45776.583333333336</v>
      </c>
      <c r="D11386" s="6">
        <v>8068.8100000000013</v>
      </c>
    </row>
    <row r="11387" spans="3:4" x14ac:dyDescent="0.3">
      <c r="C11387" s="4">
        <v>45776.59375</v>
      </c>
      <c r="D11387" s="6">
        <v>7978.2650000000021</v>
      </c>
    </row>
    <row r="11388" spans="3:4" x14ac:dyDescent="0.3">
      <c r="C11388" s="4">
        <v>45776.604166666664</v>
      </c>
      <c r="D11388" s="6">
        <v>8015.8840000000046</v>
      </c>
    </row>
    <row r="11389" spans="3:4" x14ac:dyDescent="0.3">
      <c r="C11389" s="4">
        <v>45776.614583333336</v>
      </c>
      <c r="D11389" s="6">
        <v>7764.0219999999954</v>
      </c>
    </row>
    <row r="11390" spans="3:4" x14ac:dyDescent="0.3">
      <c r="C11390" s="4">
        <v>45776.625</v>
      </c>
      <c r="D11390" s="6">
        <v>7520.8569999999963</v>
      </c>
    </row>
    <row r="11391" spans="3:4" x14ac:dyDescent="0.3">
      <c r="C11391" s="4">
        <v>45776.635416666664</v>
      </c>
      <c r="D11391" s="6">
        <v>7601.7780000000084</v>
      </c>
    </row>
    <row r="11392" spans="3:4" x14ac:dyDescent="0.3">
      <c r="C11392" s="4">
        <v>45776.645833333336</v>
      </c>
      <c r="D11392" s="6">
        <v>7729.5420000000095</v>
      </c>
    </row>
    <row r="11393" spans="3:4" x14ac:dyDescent="0.3">
      <c r="C11393" s="4">
        <v>45776.65625</v>
      </c>
      <c r="D11393" s="6">
        <v>8074.3979999999983</v>
      </c>
    </row>
    <row r="11394" spans="3:4" x14ac:dyDescent="0.3">
      <c r="C11394" s="4">
        <v>45776.666666666664</v>
      </c>
      <c r="D11394" s="6">
        <v>7834.6829999999991</v>
      </c>
    </row>
    <row r="11395" spans="3:4" x14ac:dyDescent="0.3">
      <c r="C11395" s="4">
        <v>45776.677083333336</v>
      </c>
      <c r="D11395" s="6">
        <v>7774.1340000000073</v>
      </c>
    </row>
    <row r="11396" spans="3:4" x14ac:dyDescent="0.3">
      <c r="C11396" s="4">
        <v>45776.6875</v>
      </c>
      <c r="D11396" s="6">
        <v>8057.5269999999982</v>
      </c>
    </row>
    <row r="11397" spans="3:4" x14ac:dyDescent="0.3">
      <c r="C11397" s="4">
        <v>45776.697916666664</v>
      </c>
      <c r="D11397" s="6">
        <v>7923.6429999999991</v>
      </c>
    </row>
    <row r="11398" spans="3:4" x14ac:dyDescent="0.3">
      <c r="C11398" s="4">
        <v>45776.708333333336</v>
      </c>
      <c r="D11398" s="6">
        <v>8143.0450000000083</v>
      </c>
    </row>
    <row r="11399" spans="3:4" x14ac:dyDescent="0.3">
      <c r="C11399" s="4">
        <v>45776.71875</v>
      </c>
      <c r="D11399" s="6">
        <v>8190.3959999999997</v>
      </c>
    </row>
    <row r="11400" spans="3:4" x14ac:dyDescent="0.3">
      <c r="C11400" s="4">
        <v>45776.729166666664</v>
      </c>
      <c r="D11400" s="6">
        <v>8517.8609999999881</v>
      </c>
    </row>
    <row r="11401" spans="3:4" x14ac:dyDescent="0.3">
      <c r="C11401" s="4">
        <v>45776.739583333336</v>
      </c>
      <c r="D11401" s="6">
        <v>8943.9250000000011</v>
      </c>
    </row>
    <row r="11402" spans="3:4" x14ac:dyDescent="0.3">
      <c r="C11402" s="4">
        <v>45776.75</v>
      </c>
      <c r="D11402" s="6">
        <v>9181.1699999999983</v>
      </c>
    </row>
    <row r="11403" spans="3:4" x14ac:dyDescent="0.3">
      <c r="C11403" s="4">
        <v>45776.760416666664</v>
      </c>
      <c r="D11403" s="6">
        <v>9429.8270000000011</v>
      </c>
    </row>
    <row r="11404" spans="3:4" x14ac:dyDescent="0.3">
      <c r="C11404" s="4">
        <v>45776.770833333336</v>
      </c>
      <c r="D11404" s="6">
        <v>9559.656999999992</v>
      </c>
    </row>
    <row r="11405" spans="3:4" x14ac:dyDescent="0.3">
      <c r="C11405" s="4">
        <v>45776.78125</v>
      </c>
      <c r="D11405" s="6">
        <v>9722.6299999999956</v>
      </c>
    </row>
    <row r="11406" spans="3:4" x14ac:dyDescent="0.3">
      <c r="C11406" s="4">
        <v>45776.791666666664</v>
      </c>
      <c r="D11406" s="6">
        <v>9880.0680000000011</v>
      </c>
    </row>
    <row r="11407" spans="3:4" x14ac:dyDescent="0.3">
      <c r="C11407" s="4">
        <v>45776.802083333336</v>
      </c>
      <c r="D11407" s="6">
        <v>9998.9379999999983</v>
      </c>
    </row>
    <row r="11408" spans="3:4" x14ac:dyDescent="0.3">
      <c r="C11408" s="4">
        <v>45776.8125</v>
      </c>
      <c r="D11408" s="6">
        <v>10088.402999999982</v>
      </c>
    </row>
    <row r="11409" spans="3:4" x14ac:dyDescent="0.3">
      <c r="C11409" s="4">
        <v>45776.822916666664</v>
      </c>
      <c r="D11409" s="6">
        <v>10147.294000000002</v>
      </c>
    </row>
    <row r="11410" spans="3:4" x14ac:dyDescent="0.3">
      <c r="C11410" s="4">
        <v>45776.833333333336</v>
      </c>
      <c r="D11410" s="6">
        <v>10297.188000000018</v>
      </c>
    </row>
    <row r="11411" spans="3:4" x14ac:dyDescent="0.3">
      <c r="C11411" s="4">
        <v>45776.84375</v>
      </c>
      <c r="D11411" s="6">
        <v>10335.875000000002</v>
      </c>
    </row>
    <row r="11412" spans="3:4" x14ac:dyDescent="0.3">
      <c r="C11412" s="4">
        <v>45776.854166666664</v>
      </c>
      <c r="D11412" s="6">
        <v>10232.158999999991</v>
      </c>
    </row>
    <row r="11413" spans="3:4" x14ac:dyDescent="0.3">
      <c r="C11413" s="4">
        <v>45776.864583333336</v>
      </c>
      <c r="D11413" s="6">
        <v>10033.637000000015</v>
      </c>
    </row>
    <row r="11414" spans="3:4" x14ac:dyDescent="0.3">
      <c r="C11414" s="4">
        <v>45776.875</v>
      </c>
      <c r="D11414" s="6">
        <v>10290.800999999998</v>
      </c>
    </row>
    <row r="11415" spans="3:4" x14ac:dyDescent="0.3">
      <c r="C11415" s="4">
        <v>45776.885416666664</v>
      </c>
      <c r="D11415" s="6">
        <v>10124.645999999999</v>
      </c>
    </row>
    <row r="11416" spans="3:4" x14ac:dyDescent="0.3">
      <c r="C11416" s="4">
        <v>45776.895833333336</v>
      </c>
      <c r="D11416" s="6">
        <v>9856.5269999999946</v>
      </c>
    </row>
    <row r="11417" spans="3:4" x14ac:dyDescent="0.3">
      <c r="C11417" s="4">
        <v>45776.90625</v>
      </c>
      <c r="D11417" s="6">
        <v>9501.3929999999964</v>
      </c>
    </row>
    <row r="11418" spans="3:4" x14ac:dyDescent="0.3">
      <c r="C11418" s="4">
        <v>45776.916666666664</v>
      </c>
      <c r="D11418" s="6">
        <v>9279.7489999999907</v>
      </c>
    </row>
    <row r="11419" spans="3:4" x14ac:dyDescent="0.3">
      <c r="C11419" s="4">
        <v>45776.927083333336</v>
      </c>
      <c r="D11419" s="6">
        <v>8995.137999999999</v>
      </c>
    </row>
    <row r="11420" spans="3:4" x14ac:dyDescent="0.3">
      <c r="C11420" s="4">
        <v>45776.9375</v>
      </c>
      <c r="D11420" s="6">
        <v>8793.3460000000086</v>
      </c>
    </row>
    <row r="11421" spans="3:4" x14ac:dyDescent="0.3">
      <c r="C11421" s="4">
        <v>45776.947916666664</v>
      </c>
      <c r="D11421" s="6">
        <v>8462.1859999999979</v>
      </c>
    </row>
    <row r="11422" spans="3:4" x14ac:dyDescent="0.3">
      <c r="C11422" s="4">
        <v>45776.958333333336</v>
      </c>
      <c r="D11422" s="6">
        <v>8067.5850000000046</v>
      </c>
    </row>
    <row r="11423" spans="3:4" x14ac:dyDescent="0.3">
      <c r="C11423" s="4">
        <v>45776.96875</v>
      </c>
      <c r="D11423" s="6">
        <v>7689.5020000000004</v>
      </c>
    </row>
    <row r="11424" spans="3:4" x14ac:dyDescent="0.3">
      <c r="C11424" s="4">
        <v>45776.979166666664</v>
      </c>
      <c r="D11424" s="6">
        <v>7286.4340000000075</v>
      </c>
    </row>
    <row r="11425" spans="3:4" x14ac:dyDescent="0.3">
      <c r="C11425" s="4">
        <v>45776.989583333336</v>
      </c>
      <c r="D11425" s="6">
        <v>6949.9880000000057</v>
      </c>
    </row>
    <row r="11426" spans="3:4" x14ac:dyDescent="0.3">
      <c r="C11426" s="4">
        <v>45777</v>
      </c>
      <c r="D11426" s="6">
        <v>6663.7890000000034</v>
      </c>
    </row>
    <row r="11427" spans="3:4" x14ac:dyDescent="0.3">
      <c r="C11427" s="4">
        <v>45777.010416666664</v>
      </c>
      <c r="D11427" s="6">
        <v>6141.1020000000044</v>
      </c>
    </row>
    <row r="11428" spans="3:4" x14ac:dyDescent="0.3">
      <c r="C11428" s="4">
        <v>45777.020833333336</v>
      </c>
      <c r="D11428" s="6">
        <v>5903.3949999999968</v>
      </c>
    </row>
    <row r="11429" spans="3:4" x14ac:dyDescent="0.3">
      <c r="C11429" s="4">
        <v>45777.03125</v>
      </c>
      <c r="D11429" s="6">
        <v>5677.3220000000028</v>
      </c>
    </row>
    <row r="11430" spans="3:4" x14ac:dyDescent="0.3">
      <c r="C11430" s="4">
        <v>45777.041666666664</v>
      </c>
      <c r="D11430" s="6">
        <v>5481.6959999999954</v>
      </c>
    </row>
    <row r="11431" spans="3:4" x14ac:dyDescent="0.3">
      <c r="C11431" s="4">
        <v>45777.052083333336</v>
      </c>
      <c r="D11431" s="6">
        <v>5283.2429999999958</v>
      </c>
    </row>
    <row r="11432" spans="3:4" x14ac:dyDescent="0.3">
      <c r="C11432" s="4">
        <v>45777.0625</v>
      </c>
      <c r="D11432" s="6">
        <v>5174.0739999999996</v>
      </c>
    </row>
    <row r="11433" spans="3:4" x14ac:dyDescent="0.3">
      <c r="C11433" s="4">
        <v>45777.072916666664</v>
      </c>
      <c r="D11433" s="6">
        <v>5112.5540000000001</v>
      </c>
    </row>
    <row r="11434" spans="3:4" x14ac:dyDescent="0.3">
      <c r="C11434" s="4">
        <v>45777.083333333336</v>
      </c>
      <c r="D11434" s="6">
        <v>5031.6589999999997</v>
      </c>
    </row>
    <row r="11435" spans="3:4" x14ac:dyDescent="0.3">
      <c r="C11435" s="4">
        <v>45777.09375</v>
      </c>
      <c r="D11435" s="6">
        <v>4970.4230000000025</v>
      </c>
    </row>
    <row r="11436" spans="3:4" x14ac:dyDescent="0.3">
      <c r="C11436" s="4">
        <v>45777.104166666664</v>
      </c>
      <c r="D11436" s="6">
        <v>4917.612000000001</v>
      </c>
    </row>
    <row r="11437" spans="3:4" x14ac:dyDescent="0.3">
      <c r="C11437" s="4">
        <v>45777.114583333336</v>
      </c>
      <c r="D11437" s="6">
        <v>4876.3540000000066</v>
      </c>
    </row>
    <row r="11438" spans="3:4" x14ac:dyDescent="0.3">
      <c r="C11438" s="4">
        <v>45777.125</v>
      </c>
      <c r="D11438" s="6">
        <v>4825.8450000000021</v>
      </c>
    </row>
    <row r="11439" spans="3:4" x14ac:dyDescent="0.3">
      <c r="C11439" s="4">
        <v>45777.135416666664</v>
      </c>
      <c r="D11439" s="6">
        <v>4842.8819999999996</v>
      </c>
    </row>
    <row r="11440" spans="3:4" x14ac:dyDescent="0.3">
      <c r="C11440" s="4">
        <v>45777.145833333336</v>
      </c>
      <c r="D11440" s="6">
        <v>4889.5359999999946</v>
      </c>
    </row>
    <row r="11441" spans="3:4" x14ac:dyDescent="0.3">
      <c r="C11441" s="4">
        <v>45777.15625</v>
      </c>
      <c r="D11441" s="6">
        <v>4896.8330000000014</v>
      </c>
    </row>
    <row r="11442" spans="3:4" x14ac:dyDescent="0.3">
      <c r="C11442" s="4">
        <v>45777.166666666664</v>
      </c>
      <c r="D11442" s="6">
        <v>4953.5759999999973</v>
      </c>
    </row>
    <row r="11443" spans="3:4" x14ac:dyDescent="0.3">
      <c r="C11443" s="4">
        <v>45777.177083333336</v>
      </c>
      <c r="D11443" s="6">
        <v>5014.6890000000067</v>
      </c>
    </row>
    <row r="11444" spans="3:4" x14ac:dyDescent="0.3">
      <c r="C11444" s="4">
        <v>45777.1875</v>
      </c>
      <c r="D11444" s="6">
        <v>5075.1750000000011</v>
      </c>
    </row>
    <row r="11445" spans="3:4" x14ac:dyDescent="0.3">
      <c r="C11445" s="4">
        <v>45777.197916666664</v>
      </c>
      <c r="D11445" s="6">
        <v>5105.1669999999995</v>
      </c>
    </row>
    <row r="11446" spans="3:4" x14ac:dyDescent="0.3">
      <c r="C11446" s="4">
        <v>45777.208333333336</v>
      </c>
      <c r="D11446" s="6">
        <v>5149.8680000000049</v>
      </c>
    </row>
    <row r="11447" spans="3:4" x14ac:dyDescent="0.3">
      <c r="C11447" s="4">
        <v>45777.21875</v>
      </c>
      <c r="D11447" s="6">
        <v>5358.2030000000059</v>
      </c>
    </row>
    <row r="11448" spans="3:4" x14ac:dyDescent="0.3">
      <c r="C11448" s="4">
        <v>45777.229166666664</v>
      </c>
      <c r="D11448" s="6">
        <v>5517.4300000000012</v>
      </c>
    </row>
    <row r="11449" spans="3:4" x14ac:dyDescent="0.3">
      <c r="C11449" s="4">
        <v>45777.239583333336</v>
      </c>
      <c r="D11449" s="6">
        <v>5660.5209999999997</v>
      </c>
    </row>
    <row r="11450" spans="3:4" x14ac:dyDescent="0.3">
      <c r="C11450" s="4">
        <v>45777.25</v>
      </c>
      <c r="D11450" s="6">
        <v>5841.2900000000027</v>
      </c>
    </row>
    <row r="11451" spans="3:4" x14ac:dyDescent="0.3">
      <c r="C11451" s="4">
        <v>45777.260416666664</v>
      </c>
      <c r="D11451" s="6">
        <v>5940.2190000000037</v>
      </c>
    </row>
    <row r="11452" spans="3:4" x14ac:dyDescent="0.3">
      <c r="C11452" s="4">
        <v>45777.270833333336</v>
      </c>
      <c r="D11452" s="6">
        <v>6254.0259999999953</v>
      </c>
    </row>
    <row r="11453" spans="3:4" x14ac:dyDescent="0.3">
      <c r="C11453" s="4">
        <v>45777.28125</v>
      </c>
      <c r="D11453" s="6">
        <v>6608.3970000000054</v>
      </c>
    </row>
    <row r="11454" spans="3:4" x14ac:dyDescent="0.3">
      <c r="C11454" s="4">
        <v>45777.291666666664</v>
      </c>
      <c r="D11454" s="6">
        <v>6940.1150000000007</v>
      </c>
    </row>
    <row r="11455" spans="3:4" x14ac:dyDescent="0.3">
      <c r="C11455" s="4">
        <v>45777.302083333336</v>
      </c>
      <c r="D11455" s="6">
        <v>7272.583000000006</v>
      </c>
    </row>
    <row r="11456" spans="3:4" x14ac:dyDescent="0.3">
      <c r="C11456" s="4">
        <v>45777.3125</v>
      </c>
      <c r="D11456" s="6">
        <v>7586.1269999999931</v>
      </c>
    </row>
    <row r="11457" spans="3:4" x14ac:dyDescent="0.3">
      <c r="C11457" s="4">
        <v>45777.322916666664</v>
      </c>
      <c r="D11457" s="6">
        <v>7874.8830000000153</v>
      </c>
    </row>
    <row r="11458" spans="3:4" x14ac:dyDescent="0.3">
      <c r="C11458" s="4">
        <v>45777.333333333336</v>
      </c>
      <c r="D11458" s="6">
        <v>8117.7479999999996</v>
      </c>
    </row>
    <row r="11459" spans="3:4" x14ac:dyDescent="0.3">
      <c r="C11459" s="4">
        <v>45777.34375</v>
      </c>
      <c r="D11459" s="6">
        <v>8446.739000000005</v>
      </c>
    </row>
    <row r="11460" spans="3:4" x14ac:dyDescent="0.3">
      <c r="C11460" s="4">
        <v>45777.354166666664</v>
      </c>
      <c r="D11460" s="6">
        <v>8772.8550000000032</v>
      </c>
    </row>
    <row r="11461" spans="3:4" x14ac:dyDescent="0.3">
      <c r="C11461" s="4">
        <v>45777.364583333336</v>
      </c>
      <c r="D11461" s="6">
        <v>9020.5839999999971</v>
      </c>
    </row>
    <row r="11462" spans="3:4" x14ac:dyDescent="0.3">
      <c r="C11462" s="4">
        <v>45777.375</v>
      </c>
      <c r="D11462" s="6">
        <v>9069.9050000000097</v>
      </c>
    </row>
    <row r="11463" spans="3:4" x14ac:dyDescent="0.3">
      <c r="C11463" s="4">
        <v>45777.385416666664</v>
      </c>
      <c r="D11463" s="6">
        <v>9102.5479999999952</v>
      </c>
    </row>
    <row r="11464" spans="3:4" x14ac:dyDescent="0.3">
      <c r="C11464" s="4">
        <v>45777.395833333336</v>
      </c>
      <c r="D11464" s="6">
        <v>9126.5040000000045</v>
      </c>
    </row>
    <row r="11465" spans="3:4" x14ac:dyDescent="0.3">
      <c r="C11465" s="4">
        <v>45777.40625</v>
      </c>
      <c r="D11465" s="6">
        <v>9253.8089999999884</v>
      </c>
    </row>
    <row r="11466" spans="3:4" x14ac:dyDescent="0.3">
      <c r="C11466" s="4">
        <v>45777.416666666664</v>
      </c>
      <c r="D11466" s="6">
        <v>9340.7440000000079</v>
      </c>
    </row>
    <row r="11467" spans="3:4" x14ac:dyDescent="0.3">
      <c r="C11467" s="4">
        <v>45777.427083333336</v>
      </c>
      <c r="D11467" s="6">
        <v>9297.4810000000216</v>
      </c>
    </row>
    <row r="11468" spans="3:4" x14ac:dyDescent="0.3">
      <c r="C11468" s="4">
        <v>45777.4375</v>
      </c>
      <c r="D11468" s="6">
        <v>9101.9789999999994</v>
      </c>
    </row>
    <row r="11469" spans="3:4" x14ac:dyDescent="0.3">
      <c r="C11469" s="4">
        <v>45777.447916666664</v>
      </c>
      <c r="D11469" s="6">
        <v>9131.9910000000054</v>
      </c>
    </row>
    <row r="11470" spans="3:4" x14ac:dyDescent="0.3">
      <c r="C11470" s="4">
        <v>45777.458333333336</v>
      </c>
      <c r="D11470" s="6">
        <v>9290.1929999999938</v>
      </c>
    </row>
    <row r="11471" spans="3:4" x14ac:dyDescent="0.3">
      <c r="C11471" s="4">
        <v>45777.46875</v>
      </c>
      <c r="D11471" s="6">
        <v>9415.130000000021</v>
      </c>
    </row>
    <row r="11472" spans="3:4" x14ac:dyDescent="0.3">
      <c r="C11472" s="4">
        <v>45777.479166666664</v>
      </c>
      <c r="D11472" s="6">
        <v>9435.0200000000077</v>
      </c>
    </row>
    <row r="11473" spans="3:4" x14ac:dyDescent="0.3">
      <c r="C11473" s="4">
        <v>45777.489583333336</v>
      </c>
      <c r="D11473" s="6">
        <v>9244.3870000000061</v>
      </c>
    </row>
    <row r="11474" spans="3:4" x14ac:dyDescent="0.3">
      <c r="C11474" s="4">
        <v>45777.5</v>
      </c>
      <c r="D11474" s="6">
        <v>9343.6500000000051</v>
      </c>
    </row>
    <row r="11475" spans="3:4" x14ac:dyDescent="0.3">
      <c r="C11475" s="4">
        <v>45777.510416666664</v>
      </c>
      <c r="D11475" s="6">
        <v>9397.8549999999905</v>
      </c>
    </row>
    <row r="11476" spans="3:4" x14ac:dyDescent="0.3">
      <c r="C11476" s="4">
        <v>45777.520833333336</v>
      </c>
      <c r="D11476" s="6">
        <v>8885.1929999999884</v>
      </c>
    </row>
    <row r="11477" spans="3:4" x14ac:dyDescent="0.3">
      <c r="C11477" s="4">
        <v>45777.53125</v>
      </c>
      <c r="D11477" s="6">
        <v>8649.8760000000111</v>
      </c>
    </row>
    <row r="11478" spans="3:4" x14ac:dyDescent="0.3">
      <c r="C11478" s="4">
        <v>45777.541666666664</v>
      </c>
      <c r="D11478" s="6">
        <v>8858.4749999999822</v>
      </c>
    </row>
    <row r="11479" spans="3:4" x14ac:dyDescent="0.3">
      <c r="C11479" s="4">
        <v>45777.552083333336</v>
      </c>
      <c r="D11479" s="6">
        <v>8672.4310000000005</v>
      </c>
    </row>
    <row r="11480" spans="3:4" x14ac:dyDescent="0.3">
      <c r="C11480" s="4">
        <v>45777.5625</v>
      </c>
      <c r="D11480" s="6">
        <v>8522.6349999999911</v>
      </c>
    </row>
    <row r="11481" spans="3:4" x14ac:dyDescent="0.3">
      <c r="C11481" s="4">
        <v>45777.572916666664</v>
      </c>
      <c r="D11481" s="6">
        <v>8085.9999999999964</v>
      </c>
    </row>
    <row r="11482" spans="3:4" x14ac:dyDescent="0.3">
      <c r="C11482" s="4">
        <v>45777.583333333336</v>
      </c>
      <c r="D11482" s="6">
        <v>7931.0330000000022</v>
      </c>
    </row>
    <row r="11483" spans="3:4" x14ac:dyDescent="0.3">
      <c r="C11483" s="4">
        <v>45777.59375</v>
      </c>
      <c r="D11483" s="6">
        <v>7832.5430000000051</v>
      </c>
    </row>
    <row r="11484" spans="3:4" x14ac:dyDescent="0.3">
      <c r="C11484" s="4">
        <v>45777.604166666664</v>
      </c>
      <c r="D11484" s="6">
        <v>7891.1770000000006</v>
      </c>
    </row>
    <row r="11485" spans="3:4" x14ac:dyDescent="0.3">
      <c r="C11485" s="4">
        <v>45777.614583333336</v>
      </c>
      <c r="D11485" s="6">
        <v>7658.1409999999969</v>
      </c>
    </row>
    <row r="11486" spans="3:4" x14ac:dyDescent="0.3">
      <c r="C11486" s="4">
        <v>45777.625</v>
      </c>
      <c r="D11486" s="6">
        <v>7414.4449999999979</v>
      </c>
    </row>
    <row r="11487" spans="3:4" x14ac:dyDescent="0.3">
      <c r="C11487" s="4">
        <v>45777.635416666664</v>
      </c>
      <c r="D11487" s="6">
        <v>7472.7279999999919</v>
      </c>
    </row>
    <row r="11488" spans="3:4" x14ac:dyDescent="0.3">
      <c r="C11488" s="4">
        <v>45777.645833333336</v>
      </c>
      <c r="D11488" s="6">
        <v>7611.4780000000064</v>
      </c>
    </row>
    <row r="11489" spans="3:4" x14ac:dyDescent="0.3">
      <c r="C11489" s="4">
        <v>45777.65625</v>
      </c>
      <c r="D11489" s="6">
        <v>7976.6710000000039</v>
      </c>
    </row>
    <row r="11490" spans="3:4" x14ac:dyDescent="0.3">
      <c r="C11490" s="4">
        <v>45777.666666666664</v>
      </c>
      <c r="D11490" s="6">
        <v>7731.3239999999996</v>
      </c>
    </row>
    <row r="11491" spans="3:4" x14ac:dyDescent="0.3">
      <c r="C11491" s="4">
        <v>45777.677083333336</v>
      </c>
      <c r="D11491" s="6">
        <v>7669.5669999999918</v>
      </c>
    </row>
    <row r="11492" spans="3:4" x14ac:dyDescent="0.3">
      <c r="C11492" s="4">
        <v>45777.6875</v>
      </c>
      <c r="D11492" s="6">
        <v>7954.9160000000038</v>
      </c>
    </row>
    <row r="11493" spans="3:4" x14ac:dyDescent="0.3">
      <c r="C11493" s="4">
        <v>45777.697916666664</v>
      </c>
      <c r="D11493" s="6">
        <v>7821.4790000000012</v>
      </c>
    </row>
    <row r="11494" spans="3:4" x14ac:dyDescent="0.3">
      <c r="C11494" s="4">
        <v>45777.708333333336</v>
      </c>
      <c r="D11494" s="6">
        <v>8038.3619999999974</v>
      </c>
    </row>
    <row r="11495" spans="3:4" x14ac:dyDescent="0.3">
      <c r="C11495" s="4">
        <v>45777.71875</v>
      </c>
      <c r="D11495" s="6">
        <v>8098.5589999999947</v>
      </c>
    </row>
    <row r="11496" spans="3:4" x14ac:dyDescent="0.3">
      <c r="C11496" s="4">
        <v>45777.729166666664</v>
      </c>
      <c r="D11496" s="6">
        <v>8424.9249999999902</v>
      </c>
    </row>
    <row r="11497" spans="3:4" x14ac:dyDescent="0.3">
      <c r="C11497" s="4">
        <v>45777.739583333336</v>
      </c>
      <c r="D11497" s="6">
        <v>8834.7639999999956</v>
      </c>
    </row>
    <row r="11498" spans="3:4" x14ac:dyDescent="0.3">
      <c r="C11498" s="4">
        <v>45777.75</v>
      </c>
      <c r="D11498" s="6">
        <v>9078.8669999999947</v>
      </c>
    </row>
    <row r="11499" spans="3:4" x14ac:dyDescent="0.3">
      <c r="C11499" s="4">
        <v>45777.760416666664</v>
      </c>
      <c r="D11499" s="6">
        <v>9325.9880000000085</v>
      </c>
    </row>
    <row r="11500" spans="3:4" x14ac:dyDescent="0.3">
      <c r="C11500" s="4">
        <v>45777.770833333336</v>
      </c>
      <c r="D11500" s="6">
        <v>9460.8110000000033</v>
      </c>
    </row>
    <row r="11501" spans="3:4" x14ac:dyDescent="0.3">
      <c r="C11501" s="4">
        <v>45777.78125</v>
      </c>
      <c r="D11501" s="6">
        <v>9627.1590000000033</v>
      </c>
    </row>
    <row r="11502" spans="3:4" x14ac:dyDescent="0.3">
      <c r="C11502" s="4">
        <v>45777.791666666664</v>
      </c>
      <c r="D11502" s="6">
        <v>9778.1679999999978</v>
      </c>
    </row>
    <row r="11503" spans="3:4" x14ac:dyDescent="0.3">
      <c r="C11503" s="4">
        <v>45777.802083333336</v>
      </c>
      <c r="D11503" s="6">
        <v>9900.6159999999891</v>
      </c>
    </row>
    <row r="11504" spans="3:4" x14ac:dyDescent="0.3">
      <c r="C11504" s="4">
        <v>45777.8125</v>
      </c>
      <c r="D11504" s="6">
        <v>9992.4739999999947</v>
      </c>
    </row>
    <row r="11505" spans="3:4" x14ac:dyDescent="0.3">
      <c r="C11505" s="4">
        <v>45777.822916666664</v>
      </c>
      <c r="D11505" s="6">
        <v>10053.976000000021</v>
      </c>
    </row>
    <row r="11506" spans="3:4" x14ac:dyDescent="0.3">
      <c r="C11506" s="4">
        <v>45777.833333333336</v>
      </c>
      <c r="D11506" s="6">
        <v>10206.261999999999</v>
      </c>
    </row>
    <row r="11507" spans="3:4" x14ac:dyDescent="0.3">
      <c r="C11507" s="4">
        <v>45777.84375</v>
      </c>
      <c r="D11507" s="6">
        <v>10247.977000000008</v>
      </c>
    </row>
    <row r="11508" spans="3:4" x14ac:dyDescent="0.3">
      <c r="C11508" s="4">
        <v>45777.854166666664</v>
      </c>
      <c r="D11508" s="6">
        <v>10142.850999999991</v>
      </c>
    </row>
    <row r="11509" spans="3:4" x14ac:dyDescent="0.3">
      <c r="C11509" s="4">
        <v>45777.864583333336</v>
      </c>
      <c r="D11509" s="6">
        <v>9943.5879999999943</v>
      </c>
    </row>
    <row r="11510" spans="3:4" x14ac:dyDescent="0.3">
      <c r="C11510" s="4">
        <v>45777.875</v>
      </c>
      <c r="D11510" s="6">
        <v>10202.588000000007</v>
      </c>
    </row>
    <row r="11511" spans="3:4" x14ac:dyDescent="0.3">
      <c r="C11511" s="4">
        <v>45777.885416666664</v>
      </c>
      <c r="D11511" s="6">
        <v>10037.314000000011</v>
      </c>
    </row>
    <row r="11512" spans="3:4" x14ac:dyDescent="0.3">
      <c r="C11512" s="4">
        <v>45777.895833333336</v>
      </c>
      <c r="D11512" s="6">
        <v>9774.7510000000075</v>
      </c>
    </row>
    <row r="11513" spans="3:4" x14ac:dyDescent="0.3">
      <c r="C11513" s="4">
        <v>45777.90625</v>
      </c>
      <c r="D11513" s="6">
        <v>9420.94</v>
      </c>
    </row>
    <row r="11514" spans="3:4" x14ac:dyDescent="0.3">
      <c r="C11514" s="4">
        <v>45777.916666666664</v>
      </c>
      <c r="D11514" s="6">
        <v>9195.0449999999946</v>
      </c>
    </row>
    <row r="11515" spans="3:4" x14ac:dyDescent="0.3">
      <c r="C11515" s="4">
        <v>45777.927083333336</v>
      </c>
      <c r="D11515" s="6">
        <v>8912.4909999999982</v>
      </c>
    </row>
    <row r="11516" spans="3:4" x14ac:dyDescent="0.3">
      <c r="C11516" s="4">
        <v>45777.9375</v>
      </c>
      <c r="D11516" s="6">
        <v>8706.4610000000011</v>
      </c>
    </row>
    <row r="11517" spans="3:4" x14ac:dyDescent="0.3">
      <c r="C11517" s="4">
        <v>45777.947916666664</v>
      </c>
      <c r="D11517" s="6">
        <v>8376.6260000000002</v>
      </c>
    </row>
    <row r="11518" spans="3:4" x14ac:dyDescent="0.3">
      <c r="C11518" s="4">
        <v>45777.958333333336</v>
      </c>
      <c r="D11518" s="6">
        <v>7981.9159999999947</v>
      </c>
    </row>
    <row r="11519" spans="3:4" x14ac:dyDescent="0.3">
      <c r="C11519" s="4">
        <v>45777.96875</v>
      </c>
      <c r="D11519" s="6">
        <v>7610.0440000000099</v>
      </c>
    </row>
    <row r="11520" spans="3:4" x14ac:dyDescent="0.3">
      <c r="C11520" s="4">
        <v>45777.979166666664</v>
      </c>
      <c r="D11520" s="6">
        <v>7208.5140000000056</v>
      </c>
    </row>
    <row r="11521" spans="3:4" x14ac:dyDescent="0.3">
      <c r="C11521" s="4">
        <v>45777.989583333336</v>
      </c>
      <c r="D11521" s="6">
        <v>6873.1570000000047</v>
      </c>
    </row>
    <row r="11522" spans="3:4" x14ac:dyDescent="0.3">
      <c r="C11522" s="4">
        <v>45778</v>
      </c>
      <c r="D11522" s="6">
        <v>6589.6789999999919</v>
      </c>
    </row>
    <row r="11523" spans="3:4" x14ac:dyDescent="0.3">
      <c r="C11523" s="4">
        <v>45778.010416666664</v>
      </c>
      <c r="D11523" s="6">
        <v>6594.6239999999998</v>
      </c>
    </row>
    <row r="11524" spans="3:4" x14ac:dyDescent="0.3">
      <c r="C11524" s="4">
        <v>45778.020833333336</v>
      </c>
      <c r="D11524" s="6">
        <v>6311.2149999999992</v>
      </c>
    </row>
    <row r="11525" spans="3:4" x14ac:dyDescent="0.3">
      <c r="C11525" s="4">
        <v>45778.03125</v>
      </c>
      <c r="D11525" s="6">
        <v>6069.6709999999966</v>
      </c>
    </row>
    <row r="11526" spans="3:4" x14ac:dyDescent="0.3">
      <c r="C11526" s="4">
        <v>45778.041666666664</v>
      </c>
      <c r="D11526" s="6">
        <v>5861.5600000000113</v>
      </c>
    </row>
    <row r="11527" spans="3:4" x14ac:dyDescent="0.3">
      <c r="C11527" s="4">
        <v>45778.052083333336</v>
      </c>
      <c r="D11527" s="6">
        <v>5732.1720000000059</v>
      </c>
    </row>
    <row r="11528" spans="3:4" x14ac:dyDescent="0.3">
      <c r="C11528" s="4">
        <v>45778.0625</v>
      </c>
      <c r="D11528" s="6">
        <v>5667.4769999999953</v>
      </c>
    </row>
    <row r="11529" spans="3:4" x14ac:dyDescent="0.3">
      <c r="C11529" s="4">
        <v>45778.072916666664</v>
      </c>
      <c r="D11529" s="6">
        <v>5470.8219999999965</v>
      </c>
    </row>
    <row r="11530" spans="3:4" x14ac:dyDescent="0.3">
      <c r="C11530" s="4">
        <v>45778.083333333336</v>
      </c>
      <c r="D11530" s="6">
        <v>5379.1659999999956</v>
      </c>
    </row>
    <row r="11531" spans="3:4" x14ac:dyDescent="0.3">
      <c r="C11531" s="4">
        <v>45778.09375</v>
      </c>
      <c r="D11531" s="6">
        <v>5249.6190000000042</v>
      </c>
    </row>
    <row r="11532" spans="3:4" x14ac:dyDescent="0.3">
      <c r="C11532" s="4">
        <v>45778.104166666664</v>
      </c>
      <c r="D11532" s="6">
        <v>5166.7160000000013</v>
      </c>
    </row>
    <row r="11533" spans="3:4" x14ac:dyDescent="0.3">
      <c r="C11533" s="4">
        <v>45778.114583333336</v>
      </c>
      <c r="D11533" s="6">
        <v>5078.5660000000089</v>
      </c>
    </row>
    <row r="11534" spans="3:4" x14ac:dyDescent="0.3">
      <c r="C11534" s="4">
        <v>45778.125</v>
      </c>
      <c r="D11534" s="6">
        <v>5056.6890000000085</v>
      </c>
    </row>
    <row r="11535" spans="3:4" x14ac:dyDescent="0.3">
      <c r="C11535" s="4">
        <v>45778.135416666664</v>
      </c>
      <c r="D11535" s="6">
        <v>4963.3469999999952</v>
      </c>
    </row>
    <row r="11536" spans="3:4" x14ac:dyDescent="0.3">
      <c r="C11536" s="4">
        <v>45778.145833333336</v>
      </c>
      <c r="D11536" s="6">
        <v>4932.5239999999967</v>
      </c>
    </row>
    <row r="11537" spans="3:4" x14ac:dyDescent="0.3">
      <c r="C11537" s="4">
        <v>45778.15625</v>
      </c>
      <c r="D11537" s="6">
        <v>4963.5689999999968</v>
      </c>
    </row>
    <row r="11538" spans="3:4" x14ac:dyDescent="0.3">
      <c r="C11538" s="4">
        <v>45778.166666666664</v>
      </c>
      <c r="D11538" s="6">
        <v>4981.7089999999998</v>
      </c>
    </row>
    <row r="11539" spans="3:4" x14ac:dyDescent="0.3">
      <c r="C11539" s="4">
        <v>45778.177083333336</v>
      </c>
      <c r="D11539" s="6">
        <v>5038.9699999999948</v>
      </c>
    </row>
    <row r="11540" spans="3:4" x14ac:dyDescent="0.3">
      <c r="C11540" s="4">
        <v>45778.1875</v>
      </c>
      <c r="D11540" s="6">
        <v>5038.2719999999945</v>
      </c>
    </row>
    <row r="11541" spans="3:4" x14ac:dyDescent="0.3">
      <c r="C11541" s="4">
        <v>45778.197916666664</v>
      </c>
      <c r="D11541" s="6">
        <v>4888.6090000000004</v>
      </c>
    </row>
    <row r="11542" spans="3:4" x14ac:dyDescent="0.3">
      <c r="C11542" s="4">
        <v>45778.208333333336</v>
      </c>
      <c r="D11542" s="6">
        <v>4922.4540000000043</v>
      </c>
    </row>
    <row r="11543" spans="3:4" x14ac:dyDescent="0.3">
      <c r="C11543" s="4">
        <v>45778.21875</v>
      </c>
      <c r="D11543" s="6">
        <v>5106.7100000000028</v>
      </c>
    </row>
    <row r="11544" spans="3:4" x14ac:dyDescent="0.3">
      <c r="C11544" s="4">
        <v>45778.229166666664</v>
      </c>
      <c r="D11544" s="6">
        <v>5175.6119999999946</v>
      </c>
    </row>
    <row r="11545" spans="3:4" x14ac:dyDescent="0.3">
      <c r="C11545" s="4">
        <v>45778.239583333336</v>
      </c>
      <c r="D11545" s="6">
        <v>5223.1540000000005</v>
      </c>
    </row>
    <row r="11546" spans="3:4" x14ac:dyDescent="0.3">
      <c r="C11546" s="4">
        <v>45778.25</v>
      </c>
      <c r="D11546" s="6">
        <v>5309.7990000000063</v>
      </c>
    </row>
    <row r="11547" spans="3:4" x14ac:dyDescent="0.3">
      <c r="C11547" s="4">
        <v>45778.260416666664</v>
      </c>
      <c r="D11547" s="6">
        <v>5118.310999999997</v>
      </c>
    </row>
    <row r="11548" spans="3:4" x14ac:dyDescent="0.3">
      <c r="C11548" s="4">
        <v>45778.270833333336</v>
      </c>
      <c r="D11548" s="6">
        <v>5063.3470000000034</v>
      </c>
    </row>
    <row r="11549" spans="3:4" x14ac:dyDescent="0.3">
      <c r="C11549" s="4">
        <v>45778.28125</v>
      </c>
      <c r="D11549" s="6">
        <v>5114.0089999999964</v>
      </c>
    </row>
    <row r="11550" spans="3:4" x14ac:dyDescent="0.3">
      <c r="C11550" s="4">
        <v>45778.291666666664</v>
      </c>
      <c r="D11550" s="6">
        <v>5234.1499999999996</v>
      </c>
    </row>
    <row r="11551" spans="3:4" x14ac:dyDescent="0.3">
      <c r="C11551" s="4">
        <v>45778.302083333336</v>
      </c>
      <c r="D11551" s="6">
        <v>5600.743999999996</v>
      </c>
    </row>
    <row r="11552" spans="3:4" x14ac:dyDescent="0.3">
      <c r="C11552" s="4">
        <v>45778.3125</v>
      </c>
      <c r="D11552" s="6">
        <v>5880.3720000000021</v>
      </c>
    </row>
    <row r="11553" spans="3:4" x14ac:dyDescent="0.3">
      <c r="C11553" s="4">
        <v>45778.322916666664</v>
      </c>
      <c r="D11553" s="6">
        <v>6184.3410000000013</v>
      </c>
    </row>
    <row r="11554" spans="3:4" x14ac:dyDescent="0.3">
      <c r="C11554" s="4">
        <v>45778.333333333336</v>
      </c>
      <c r="D11554" s="6">
        <v>6522.9600000000019</v>
      </c>
    </row>
    <row r="11555" spans="3:4" x14ac:dyDescent="0.3">
      <c r="C11555" s="4">
        <v>45778.34375</v>
      </c>
      <c r="D11555" s="6">
        <v>6835.1970000000028</v>
      </c>
    </row>
    <row r="11556" spans="3:4" x14ac:dyDescent="0.3">
      <c r="C11556" s="4">
        <v>45778.354166666664</v>
      </c>
      <c r="D11556" s="6">
        <v>7152.7399999999971</v>
      </c>
    </row>
    <row r="11557" spans="3:4" x14ac:dyDescent="0.3">
      <c r="C11557" s="4">
        <v>45778.364583333336</v>
      </c>
      <c r="D11557" s="6">
        <v>7419.9010000000044</v>
      </c>
    </row>
    <row r="11558" spans="3:4" x14ac:dyDescent="0.3">
      <c r="C11558" s="4">
        <v>45778.375</v>
      </c>
      <c r="D11558" s="6">
        <v>7410.8329999999978</v>
      </c>
    </row>
    <row r="11559" spans="3:4" x14ac:dyDescent="0.3">
      <c r="C11559" s="4">
        <v>45778.385416666664</v>
      </c>
      <c r="D11559" s="6">
        <v>7719.5199999999995</v>
      </c>
    </row>
    <row r="11560" spans="3:4" x14ac:dyDescent="0.3">
      <c r="C11560" s="4">
        <v>45778.395833333336</v>
      </c>
      <c r="D11560" s="6">
        <v>7818.247999999996</v>
      </c>
    </row>
    <row r="11561" spans="3:4" x14ac:dyDescent="0.3">
      <c r="C11561" s="4">
        <v>45778.40625</v>
      </c>
      <c r="D11561" s="6">
        <v>7772.0120000000043</v>
      </c>
    </row>
    <row r="11562" spans="3:4" x14ac:dyDescent="0.3">
      <c r="C11562" s="4">
        <v>45778.416666666664</v>
      </c>
      <c r="D11562" s="6">
        <v>7802.3960000000061</v>
      </c>
    </row>
    <row r="11563" spans="3:4" x14ac:dyDescent="0.3">
      <c r="C11563" s="4">
        <v>45778.427083333336</v>
      </c>
      <c r="D11563" s="6">
        <v>8156.8719999999976</v>
      </c>
    </row>
    <row r="11564" spans="3:4" x14ac:dyDescent="0.3">
      <c r="C11564" s="4">
        <v>45778.4375</v>
      </c>
      <c r="D11564" s="6">
        <v>7946.1739999999972</v>
      </c>
    </row>
    <row r="11565" spans="3:4" x14ac:dyDescent="0.3">
      <c r="C11565" s="4">
        <v>45778.447916666664</v>
      </c>
      <c r="D11565" s="6">
        <v>7744.2329999999956</v>
      </c>
    </row>
    <row r="11566" spans="3:4" x14ac:dyDescent="0.3">
      <c r="C11566" s="4">
        <v>45778.458333333336</v>
      </c>
      <c r="D11566" s="6">
        <v>7854.077000000003</v>
      </c>
    </row>
    <row r="11567" spans="3:4" x14ac:dyDescent="0.3">
      <c r="C11567" s="4">
        <v>45778.46875</v>
      </c>
      <c r="D11567" s="6">
        <v>7851.2859999999982</v>
      </c>
    </row>
    <row r="11568" spans="3:4" x14ac:dyDescent="0.3">
      <c r="C11568" s="4">
        <v>45778.479166666664</v>
      </c>
      <c r="D11568" s="6">
        <v>7499.0209999999952</v>
      </c>
    </row>
    <row r="11569" spans="3:4" x14ac:dyDescent="0.3">
      <c r="C11569" s="4">
        <v>45778.489583333336</v>
      </c>
      <c r="D11569" s="6">
        <v>7988.5190000000002</v>
      </c>
    </row>
    <row r="11570" spans="3:4" x14ac:dyDescent="0.3">
      <c r="C11570" s="4">
        <v>45778.5</v>
      </c>
      <c r="D11570" s="6">
        <v>8350.8719999999958</v>
      </c>
    </row>
    <row r="11571" spans="3:4" x14ac:dyDescent="0.3">
      <c r="C11571" s="4">
        <v>45778.510416666664</v>
      </c>
      <c r="D11571" s="6">
        <v>8117.9770000000026</v>
      </c>
    </row>
    <row r="11572" spans="3:4" x14ac:dyDescent="0.3">
      <c r="C11572" s="4">
        <v>45778.520833333336</v>
      </c>
      <c r="D11572" s="6">
        <v>7839.8960000000052</v>
      </c>
    </row>
    <row r="11573" spans="3:4" x14ac:dyDescent="0.3">
      <c r="C11573" s="4">
        <v>45778.53125</v>
      </c>
      <c r="D11573" s="6">
        <v>7414.9339999999947</v>
      </c>
    </row>
    <row r="11574" spans="3:4" x14ac:dyDescent="0.3">
      <c r="C11574" s="4">
        <v>45778.541666666664</v>
      </c>
      <c r="D11574" s="6">
        <v>7320.8860000000086</v>
      </c>
    </row>
    <row r="11575" spans="3:4" x14ac:dyDescent="0.3">
      <c r="C11575" s="4">
        <v>45778.552083333336</v>
      </c>
      <c r="D11575" s="6">
        <v>7400.2070000000003</v>
      </c>
    </row>
    <row r="11576" spans="3:4" x14ac:dyDescent="0.3">
      <c r="C11576" s="4">
        <v>45778.5625</v>
      </c>
      <c r="D11576" s="6">
        <v>7312.1890000000103</v>
      </c>
    </row>
    <row r="11577" spans="3:4" x14ac:dyDescent="0.3">
      <c r="C11577" s="4">
        <v>45778.572916666664</v>
      </c>
      <c r="D11577" s="6">
        <v>6628.0680000000011</v>
      </c>
    </row>
    <row r="11578" spans="3:4" x14ac:dyDescent="0.3">
      <c r="C11578" s="4">
        <v>45778.583333333336</v>
      </c>
      <c r="D11578" s="6">
        <v>6247.7380000000048</v>
      </c>
    </row>
    <row r="11579" spans="3:4" x14ac:dyDescent="0.3">
      <c r="C11579" s="4">
        <v>45778.59375</v>
      </c>
      <c r="D11579" s="6">
        <v>6450.6790000000028</v>
      </c>
    </row>
    <row r="11580" spans="3:4" x14ac:dyDescent="0.3">
      <c r="C11580" s="4">
        <v>45778.604166666664</v>
      </c>
      <c r="D11580" s="6">
        <v>6037.4920000000147</v>
      </c>
    </row>
    <row r="11581" spans="3:4" x14ac:dyDescent="0.3">
      <c r="C11581" s="4">
        <v>45778.614583333336</v>
      </c>
      <c r="D11581" s="6">
        <v>5811.7110000000039</v>
      </c>
    </row>
    <row r="11582" spans="3:4" x14ac:dyDescent="0.3">
      <c r="C11582" s="4">
        <v>45778.625</v>
      </c>
      <c r="D11582" s="6">
        <v>5743.9210000000003</v>
      </c>
    </row>
    <row r="11583" spans="3:4" x14ac:dyDescent="0.3">
      <c r="C11583" s="4">
        <v>45778.635416666664</v>
      </c>
      <c r="D11583" s="6">
        <v>6240.7620000000006</v>
      </c>
    </row>
    <row r="11584" spans="3:4" x14ac:dyDescent="0.3">
      <c r="C11584" s="4">
        <v>45778.645833333336</v>
      </c>
      <c r="D11584" s="6">
        <v>6583.8379999999934</v>
      </c>
    </row>
    <row r="11585" spans="3:4" x14ac:dyDescent="0.3">
      <c r="C11585" s="4">
        <v>45778.65625</v>
      </c>
      <c r="D11585" s="6">
        <v>6597.5800000000027</v>
      </c>
    </row>
    <row r="11586" spans="3:4" x14ac:dyDescent="0.3">
      <c r="C11586" s="4">
        <v>45778.666666666664</v>
      </c>
      <c r="D11586" s="6">
        <v>6318.0920000000015</v>
      </c>
    </row>
    <row r="11587" spans="3:4" x14ac:dyDescent="0.3">
      <c r="C11587" s="4">
        <v>45778.677083333336</v>
      </c>
      <c r="D11587" s="6">
        <v>6601.9250000000047</v>
      </c>
    </row>
    <row r="11588" spans="3:4" x14ac:dyDescent="0.3">
      <c r="C11588" s="4">
        <v>45778.6875</v>
      </c>
      <c r="D11588" s="6">
        <v>6634.0640000000058</v>
      </c>
    </row>
    <row r="11589" spans="3:4" x14ac:dyDescent="0.3">
      <c r="C11589" s="4">
        <v>45778.697916666664</v>
      </c>
      <c r="D11589" s="6">
        <v>6777.4290000000019</v>
      </c>
    </row>
    <row r="11590" spans="3:4" x14ac:dyDescent="0.3">
      <c r="C11590" s="4">
        <v>45778.708333333336</v>
      </c>
      <c r="D11590" s="6">
        <v>7037.7610000000013</v>
      </c>
    </row>
    <row r="11591" spans="3:4" x14ac:dyDescent="0.3">
      <c r="C11591" s="4">
        <v>45778.71875</v>
      </c>
      <c r="D11591" s="6">
        <v>7150.4120000000048</v>
      </c>
    </row>
    <row r="11592" spans="3:4" x14ac:dyDescent="0.3">
      <c r="C11592" s="4">
        <v>45778.729166666664</v>
      </c>
      <c r="D11592" s="6">
        <v>7480.0949999999966</v>
      </c>
    </row>
    <row r="11593" spans="3:4" x14ac:dyDescent="0.3">
      <c r="C11593" s="4">
        <v>45778.739583333336</v>
      </c>
      <c r="D11593" s="6">
        <v>7817.5609999999988</v>
      </c>
    </row>
    <row r="11594" spans="3:4" x14ac:dyDescent="0.3">
      <c r="C11594" s="4">
        <v>45778.75</v>
      </c>
      <c r="D11594" s="6">
        <v>8200.1820000000025</v>
      </c>
    </row>
    <row r="11595" spans="3:4" x14ac:dyDescent="0.3">
      <c r="C11595" s="4">
        <v>45778.760416666664</v>
      </c>
      <c r="D11595" s="6">
        <v>8646.8849999999966</v>
      </c>
    </row>
    <row r="11596" spans="3:4" x14ac:dyDescent="0.3">
      <c r="C11596" s="4">
        <v>45778.770833333336</v>
      </c>
      <c r="D11596" s="6">
        <v>8692.8290000000052</v>
      </c>
    </row>
    <row r="11597" spans="3:4" x14ac:dyDescent="0.3">
      <c r="C11597" s="4">
        <v>45778.78125</v>
      </c>
      <c r="D11597" s="6">
        <v>8676.9279999999981</v>
      </c>
    </row>
    <row r="11598" spans="3:4" x14ac:dyDescent="0.3">
      <c r="C11598" s="4">
        <v>45778.791666666664</v>
      </c>
      <c r="D11598" s="6">
        <v>8874.3560000000143</v>
      </c>
    </row>
    <row r="11599" spans="3:4" x14ac:dyDescent="0.3">
      <c r="C11599" s="4">
        <v>45778.802083333336</v>
      </c>
      <c r="D11599" s="6">
        <v>9084.8900000000031</v>
      </c>
    </row>
    <row r="11600" spans="3:4" x14ac:dyDescent="0.3">
      <c r="C11600" s="4">
        <v>45778.8125</v>
      </c>
      <c r="D11600" s="6">
        <v>9370.42400000001</v>
      </c>
    </row>
    <row r="11601" spans="3:4" x14ac:dyDescent="0.3">
      <c r="C11601" s="4">
        <v>45778.822916666664</v>
      </c>
      <c r="D11601" s="6">
        <v>9491.1920000000009</v>
      </c>
    </row>
    <row r="11602" spans="3:4" x14ac:dyDescent="0.3">
      <c r="C11602" s="4">
        <v>45778.833333333336</v>
      </c>
      <c r="D11602" s="6">
        <v>9569.8839999999982</v>
      </c>
    </row>
    <row r="11603" spans="3:4" x14ac:dyDescent="0.3">
      <c r="C11603" s="4">
        <v>45778.84375</v>
      </c>
      <c r="D11603" s="6">
        <v>9532.8850000000093</v>
      </c>
    </row>
    <row r="11604" spans="3:4" x14ac:dyDescent="0.3">
      <c r="C11604" s="4">
        <v>45778.854166666664</v>
      </c>
      <c r="D11604" s="6">
        <v>9468.5830000000042</v>
      </c>
    </row>
    <row r="11605" spans="3:4" x14ac:dyDescent="0.3">
      <c r="C11605" s="4">
        <v>45778.864583333336</v>
      </c>
      <c r="D11605" s="6">
        <v>9533.7250000000113</v>
      </c>
    </row>
    <row r="11606" spans="3:4" x14ac:dyDescent="0.3">
      <c r="C11606" s="4">
        <v>45778.875</v>
      </c>
      <c r="D11606" s="6">
        <v>9540.4820000000145</v>
      </c>
    </row>
    <row r="11607" spans="3:4" x14ac:dyDescent="0.3">
      <c r="C11607" s="4">
        <v>45778.885416666664</v>
      </c>
      <c r="D11607" s="6">
        <v>9715.0850000000028</v>
      </c>
    </row>
    <row r="11608" spans="3:4" x14ac:dyDescent="0.3">
      <c r="C11608" s="4">
        <v>45778.895833333336</v>
      </c>
      <c r="D11608" s="6">
        <v>9581.7910000000047</v>
      </c>
    </row>
    <row r="11609" spans="3:4" x14ac:dyDescent="0.3">
      <c r="C11609" s="4">
        <v>45778.90625</v>
      </c>
      <c r="D11609" s="6">
        <v>9361.1389999999992</v>
      </c>
    </row>
    <row r="11610" spans="3:4" x14ac:dyDescent="0.3">
      <c r="C11610" s="4">
        <v>45778.916666666664</v>
      </c>
      <c r="D11610" s="6">
        <v>9237.3480000000145</v>
      </c>
    </row>
    <row r="11611" spans="3:4" x14ac:dyDescent="0.3">
      <c r="C11611" s="4">
        <v>45778.927083333336</v>
      </c>
      <c r="D11611" s="6">
        <v>8958.6900000000023</v>
      </c>
    </row>
    <row r="11612" spans="3:4" x14ac:dyDescent="0.3">
      <c r="C11612" s="4">
        <v>45778.9375</v>
      </c>
      <c r="D11612" s="6">
        <v>8682.6350000000075</v>
      </c>
    </row>
    <row r="11613" spans="3:4" x14ac:dyDescent="0.3">
      <c r="C11613" s="4">
        <v>45778.947916666664</v>
      </c>
      <c r="D11613" s="6">
        <v>8293.6620000000003</v>
      </c>
    </row>
    <row r="11614" spans="3:4" x14ac:dyDescent="0.3">
      <c r="C11614" s="4">
        <v>45778.958333333336</v>
      </c>
      <c r="D11614" s="6">
        <v>7856.1550000000007</v>
      </c>
    </row>
    <row r="11615" spans="3:4" x14ac:dyDescent="0.3">
      <c r="C11615" s="4">
        <v>45778.96875</v>
      </c>
      <c r="D11615" s="6">
        <v>7485.4789999999994</v>
      </c>
    </row>
    <row r="11616" spans="3:4" x14ac:dyDescent="0.3">
      <c r="C11616" s="4">
        <v>45778.979166666664</v>
      </c>
      <c r="D11616" s="6">
        <v>7023.065000000006</v>
      </c>
    </row>
    <row r="11617" spans="3:4" x14ac:dyDescent="0.3">
      <c r="C11617" s="4">
        <v>45778.989583333336</v>
      </c>
      <c r="D11617" s="6">
        <v>6598.4099999999971</v>
      </c>
    </row>
    <row r="11618" spans="3:4" x14ac:dyDescent="0.3">
      <c r="C11618" s="4">
        <v>45779</v>
      </c>
      <c r="D11618" s="6">
        <v>6354.7000000000053</v>
      </c>
    </row>
    <row r="11619" spans="3:4" x14ac:dyDescent="0.3">
      <c r="C11619" s="4">
        <v>45779.010416666664</v>
      </c>
      <c r="D11619" s="6">
        <v>6039.027</v>
      </c>
    </row>
    <row r="11620" spans="3:4" x14ac:dyDescent="0.3">
      <c r="C11620" s="4">
        <v>45779.020833333336</v>
      </c>
      <c r="D11620" s="6">
        <v>5837.3050000000012</v>
      </c>
    </row>
    <row r="11621" spans="3:4" x14ac:dyDescent="0.3">
      <c r="C11621" s="4">
        <v>45779.03125</v>
      </c>
      <c r="D11621" s="6">
        <v>5611.7920000000004</v>
      </c>
    </row>
    <row r="11622" spans="3:4" x14ac:dyDescent="0.3">
      <c r="C11622" s="4">
        <v>45779.041666666664</v>
      </c>
      <c r="D11622" s="6">
        <v>5416.9080000000031</v>
      </c>
    </row>
    <row r="11623" spans="3:4" x14ac:dyDescent="0.3">
      <c r="C11623" s="4">
        <v>45779.052083333336</v>
      </c>
      <c r="D11623" s="6">
        <v>5288.7680000000018</v>
      </c>
    </row>
    <row r="11624" spans="3:4" x14ac:dyDescent="0.3">
      <c r="C11624" s="4">
        <v>45779.0625</v>
      </c>
      <c r="D11624" s="6">
        <v>5198.6489999999985</v>
      </c>
    </row>
    <row r="11625" spans="3:4" x14ac:dyDescent="0.3">
      <c r="C11625" s="4">
        <v>45779.072916666664</v>
      </c>
      <c r="D11625" s="6">
        <v>5066.7289999999939</v>
      </c>
    </row>
    <row r="11626" spans="3:4" x14ac:dyDescent="0.3">
      <c r="C11626" s="4">
        <v>45779.083333333336</v>
      </c>
      <c r="D11626" s="6">
        <v>4978.0120000000015</v>
      </c>
    </row>
    <row r="11627" spans="3:4" x14ac:dyDescent="0.3">
      <c r="C11627" s="4">
        <v>45779.09375</v>
      </c>
      <c r="D11627" s="6">
        <v>4966.4719999999925</v>
      </c>
    </row>
    <row r="11628" spans="3:4" x14ac:dyDescent="0.3">
      <c r="C11628" s="4">
        <v>45779.104166666664</v>
      </c>
      <c r="D11628" s="6">
        <v>4892.8440000000055</v>
      </c>
    </row>
    <row r="11629" spans="3:4" x14ac:dyDescent="0.3">
      <c r="C11629" s="4">
        <v>45779.114583333336</v>
      </c>
      <c r="D11629" s="6">
        <v>4727.2819999999956</v>
      </c>
    </row>
    <row r="11630" spans="3:4" x14ac:dyDescent="0.3">
      <c r="C11630" s="4">
        <v>45779.125</v>
      </c>
      <c r="D11630" s="6">
        <v>4693.4699999999912</v>
      </c>
    </row>
    <row r="11631" spans="3:4" x14ac:dyDescent="0.3">
      <c r="C11631" s="4">
        <v>45779.135416666664</v>
      </c>
      <c r="D11631" s="6">
        <v>4691.1369999999933</v>
      </c>
    </row>
    <row r="11632" spans="3:4" x14ac:dyDescent="0.3">
      <c r="C11632" s="4">
        <v>45779.145833333336</v>
      </c>
      <c r="D11632" s="6">
        <v>4761.2259999999978</v>
      </c>
    </row>
    <row r="11633" spans="3:4" x14ac:dyDescent="0.3">
      <c r="C11633" s="4">
        <v>45779.15625</v>
      </c>
      <c r="D11633" s="6">
        <v>4823.2139999999981</v>
      </c>
    </row>
    <row r="11634" spans="3:4" x14ac:dyDescent="0.3">
      <c r="C11634" s="4">
        <v>45779.166666666664</v>
      </c>
      <c r="D11634" s="6">
        <v>4802.7429999999995</v>
      </c>
    </row>
    <row r="11635" spans="3:4" x14ac:dyDescent="0.3">
      <c r="C11635" s="4">
        <v>45779.177083333336</v>
      </c>
      <c r="D11635" s="6">
        <v>4823.4120000000048</v>
      </c>
    </row>
    <row r="11636" spans="3:4" x14ac:dyDescent="0.3">
      <c r="C11636" s="4">
        <v>45779.1875</v>
      </c>
      <c r="D11636" s="6">
        <v>4863.6830000000027</v>
      </c>
    </row>
    <row r="11637" spans="3:4" x14ac:dyDescent="0.3">
      <c r="C11637" s="4">
        <v>45779.197916666664</v>
      </c>
      <c r="D11637" s="6">
        <v>4869.3849999999966</v>
      </c>
    </row>
    <row r="11638" spans="3:4" x14ac:dyDescent="0.3">
      <c r="C11638" s="4">
        <v>45779.208333333336</v>
      </c>
      <c r="D11638" s="6">
        <v>5013.3860000000041</v>
      </c>
    </row>
    <row r="11639" spans="3:4" x14ac:dyDescent="0.3">
      <c r="C11639" s="4">
        <v>45779.21875</v>
      </c>
      <c r="D11639" s="6">
        <v>5301.3320000000003</v>
      </c>
    </row>
    <row r="11640" spans="3:4" x14ac:dyDescent="0.3">
      <c r="C11640" s="4">
        <v>45779.229166666664</v>
      </c>
      <c r="D11640" s="6">
        <v>5461.3259999999973</v>
      </c>
    </row>
    <row r="11641" spans="3:4" x14ac:dyDescent="0.3">
      <c r="C11641" s="4">
        <v>45779.239583333336</v>
      </c>
      <c r="D11641" s="6">
        <v>5492.7629999999999</v>
      </c>
    </row>
    <row r="11642" spans="3:4" x14ac:dyDescent="0.3">
      <c r="C11642" s="4">
        <v>45779.25</v>
      </c>
      <c r="D11642" s="6">
        <v>5403.1750000000102</v>
      </c>
    </row>
    <row r="11643" spans="3:4" x14ac:dyDescent="0.3">
      <c r="C11643" s="4">
        <v>45779.260416666664</v>
      </c>
      <c r="D11643" s="6">
        <v>5547.2790000000023</v>
      </c>
    </row>
    <row r="11644" spans="3:4" x14ac:dyDescent="0.3">
      <c r="C11644" s="4">
        <v>45779.270833333336</v>
      </c>
      <c r="D11644" s="6">
        <v>5787.9490000000005</v>
      </c>
    </row>
    <row r="11645" spans="3:4" x14ac:dyDescent="0.3">
      <c r="C11645" s="4">
        <v>45779.28125</v>
      </c>
      <c r="D11645" s="6">
        <v>6025.7290000000057</v>
      </c>
    </row>
    <row r="11646" spans="3:4" x14ac:dyDescent="0.3">
      <c r="C11646" s="4">
        <v>45779.291666666664</v>
      </c>
      <c r="D11646" s="6">
        <v>6263.8589999999976</v>
      </c>
    </row>
    <row r="11647" spans="3:4" x14ac:dyDescent="0.3">
      <c r="C11647" s="4">
        <v>45779.302083333336</v>
      </c>
      <c r="D11647" s="6">
        <v>6676.1660000000002</v>
      </c>
    </row>
    <row r="11648" spans="3:4" x14ac:dyDescent="0.3">
      <c r="C11648" s="4">
        <v>45779.3125</v>
      </c>
      <c r="D11648" s="6">
        <v>7050.3139999999967</v>
      </c>
    </row>
    <row r="11649" spans="3:4" x14ac:dyDescent="0.3">
      <c r="C11649" s="4">
        <v>45779.322916666664</v>
      </c>
      <c r="D11649" s="6">
        <v>7363.3270000000011</v>
      </c>
    </row>
    <row r="11650" spans="3:4" x14ac:dyDescent="0.3">
      <c r="C11650" s="4">
        <v>45779.333333333336</v>
      </c>
      <c r="D11650" s="6">
        <v>7672.5060000000076</v>
      </c>
    </row>
    <row r="11651" spans="3:4" x14ac:dyDescent="0.3">
      <c r="C11651" s="4">
        <v>45779.34375</v>
      </c>
      <c r="D11651" s="6">
        <v>7998.6869999999981</v>
      </c>
    </row>
    <row r="11652" spans="3:4" x14ac:dyDescent="0.3">
      <c r="C11652" s="4">
        <v>45779.354166666664</v>
      </c>
      <c r="D11652" s="6">
        <v>8282.5060000000012</v>
      </c>
    </row>
    <row r="11653" spans="3:4" x14ac:dyDescent="0.3">
      <c r="C11653" s="4">
        <v>45779.364583333336</v>
      </c>
      <c r="D11653" s="6">
        <v>8529.1620000000003</v>
      </c>
    </row>
    <row r="11654" spans="3:4" x14ac:dyDescent="0.3">
      <c r="C11654" s="4">
        <v>45779.375</v>
      </c>
      <c r="D11654" s="6">
        <v>8737.0449999999964</v>
      </c>
    </row>
    <row r="11655" spans="3:4" x14ac:dyDescent="0.3">
      <c r="C11655" s="4">
        <v>45779.385416666664</v>
      </c>
      <c r="D11655" s="6">
        <v>8837.9440000000013</v>
      </c>
    </row>
    <row r="11656" spans="3:4" x14ac:dyDescent="0.3">
      <c r="C11656" s="4">
        <v>45779.395833333336</v>
      </c>
      <c r="D11656" s="6">
        <v>8684.721000000005</v>
      </c>
    </row>
    <row r="11657" spans="3:4" x14ac:dyDescent="0.3">
      <c r="C11657" s="4">
        <v>45779.40625</v>
      </c>
      <c r="D11657" s="6">
        <v>8621.7579999999871</v>
      </c>
    </row>
    <row r="11658" spans="3:4" x14ac:dyDescent="0.3">
      <c r="C11658" s="4">
        <v>45779.416666666664</v>
      </c>
      <c r="D11658" s="6">
        <v>8650.8900000000085</v>
      </c>
    </row>
    <row r="11659" spans="3:4" x14ac:dyDescent="0.3">
      <c r="C11659" s="4">
        <v>45779.427083333336</v>
      </c>
      <c r="D11659" s="6">
        <v>8785.0109999999986</v>
      </c>
    </row>
    <row r="11660" spans="3:4" x14ac:dyDescent="0.3">
      <c r="C11660" s="4">
        <v>45779.4375</v>
      </c>
      <c r="D11660" s="6">
        <v>8803.2849999999962</v>
      </c>
    </row>
    <row r="11661" spans="3:4" x14ac:dyDescent="0.3">
      <c r="C11661" s="4">
        <v>45779.447916666664</v>
      </c>
      <c r="D11661" s="6">
        <v>8556.4199999999983</v>
      </c>
    </row>
    <row r="11662" spans="3:4" x14ac:dyDescent="0.3">
      <c r="C11662" s="4">
        <v>45779.458333333336</v>
      </c>
      <c r="D11662" s="6">
        <v>8895.8070000000098</v>
      </c>
    </row>
    <row r="11663" spans="3:4" x14ac:dyDescent="0.3">
      <c r="C11663" s="4">
        <v>45779.46875</v>
      </c>
      <c r="D11663" s="6">
        <v>8933.0489999999991</v>
      </c>
    </row>
    <row r="11664" spans="3:4" x14ac:dyDescent="0.3">
      <c r="C11664" s="4">
        <v>45779.479166666664</v>
      </c>
      <c r="D11664" s="6">
        <v>9327.6490000000231</v>
      </c>
    </row>
    <row r="11665" spans="3:4" x14ac:dyDescent="0.3">
      <c r="C11665" s="4">
        <v>45779.489583333336</v>
      </c>
      <c r="D11665" s="6">
        <v>9257.1179999999968</v>
      </c>
    </row>
    <row r="11666" spans="3:4" x14ac:dyDescent="0.3">
      <c r="C11666" s="4">
        <v>45779.5</v>
      </c>
      <c r="D11666" s="6">
        <v>9242.996000000001</v>
      </c>
    </row>
    <row r="11667" spans="3:4" x14ac:dyDescent="0.3">
      <c r="C11667" s="4">
        <v>45779.510416666664</v>
      </c>
      <c r="D11667" s="6">
        <v>9113.1819999999916</v>
      </c>
    </row>
    <row r="11668" spans="3:4" x14ac:dyDescent="0.3">
      <c r="C11668" s="4">
        <v>45779.520833333336</v>
      </c>
      <c r="D11668" s="6">
        <v>8958.978000000001</v>
      </c>
    </row>
    <row r="11669" spans="3:4" x14ac:dyDescent="0.3">
      <c r="C11669" s="4">
        <v>45779.53125</v>
      </c>
      <c r="D11669" s="6">
        <v>8901.3120000000054</v>
      </c>
    </row>
    <row r="11670" spans="3:4" x14ac:dyDescent="0.3">
      <c r="C11670" s="4">
        <v>45779.541666666664</v>
      </c>
      <c r="D11670" s="6">
        <v>8878.637999999999</v>
      </c>
    </row>
    <row r="11671" spans="3:4" x14ac:dyDescent="0.3">
      <c r="C11671" s="4">
        <v>45779.552083333336</v>
      </c>
      <c r="D11671" s="6">
        <v>8844.6740000000045</v>
      </c>
    </row>
    <row r="11672" spans="3:4" x14ac:dyDescent="0.3">
      <c r="C11672" s="4">
        <v>45779.5625</v>
      </c>
      <c r="D11672" s="6">
        <v>9397.6290000000117</v>
      </c>
    </row>
    <row r="11673" spans="3:4" x14ac:dyDescent="0.3">
      <c r="C11673" s="4">
        <v>45779.572916666664</v>
      </c>
      <c r="D11673" s="6">
        <v>9100.1200000000026</v>
      </c>
    </row>
    <row r="11674" spans="3:4" x14ac:dyDescent="0.3">
      <c r="C11674" s="4">
        <v>45779.583333333336</v>
      </c>
      <c r="D11674" s="6">
        <v>8583.5120000000006</v>
      </c>
    </row>
    <row r="11675" spans="3:4" x14ac:dyDescent="0.3">
      <c r="C11675" s="4">
        <v>45779.59375</v>
      </c>
      <c r="D11675" s="6">
        <v>8045.8149999999996</v>
      </c>
    </row>
    <row r="11676" spans="3:4" x14ac:dyDescent="0.3">
      <c r="C11676" s="4">
        <v>45779.604166666664</v>
      </c>
      <c r="D11676" s="6">
        <v>7924.1699999999983</v>
      </c>
    </row>
    <row r="11677" spans="3:4" x14ac:dyDescent="0.3">
      <c r="C11677" s="4">
        <v>45779.614583333336</v>
      </c>
      <c r="D11677" s="6">
        <v>7919.7210000000032</v>
      </c>
    </row>
    <row r="11678" spans="3:4" x14ac:dyDescent="0.3">
      <c r="C11678" s="4">
        <v>45779.625</v>
      </c>
      <c r="D11678" s="6">
        <v>8223.0050000000065</v>
      </c>
    </row>
    <row r="11679" spans="3:4" x14ac:dyDescent="0.3">
      <c r="C11679" s="4">
        <v>45779.635416666664</v>
      </c>
      <c r="D11679" s="6">
        <v>8116.3439999999982</v>
      </c>
    </row>
    <row r="11680" spans="3:4" x14ac:dyDescent="0.3">
      <c r="C11680" s="4">
        <v>45779.645833333336</v>
      </c>
      <c r="D11680" s="6">
        <v>8140.7609999999995</v>
      </c>
    </row>
    <row r="11681" spans="3:4" x14ac:dyDescent="0.3">
      <c r="C11681" s="4">
        <v>45779.65625</v>
      </c>
      <c r="D11681" s="6">
        <v>8236.7340000000022</v>
      </c>
    </row>
    <row r="11682" spans="3:4" x14ac:dyDescent="0.3">
      <c r="C11682" s="4">
        <v>45779.666666666664</v>
      </c>
      <c r="D11682" s="6">
        <v>8166.9850000000006</v>
      </c>
    </row>
    <row r="11683" spans="3:4" x14ac:dyDescent="0.3">
      <c r="C11683" s="4">
        <v>45779.677083333336</v>
      </c>
      <c r="D11683" s="6">
        <v>8147.3729999999987</v>
      </c>
    </row>
    <row r="11684" spans="3:4" x14ac:dyDescent="0.3">
      <c r="C11684" s="4">
        <v>45779.6875</v>
      </c>
      <c r="D11684" s="6">
        <v>7781.9899999999971</v>
      </c>
    </row>
    <row r="11685" spans="3:4" x14ac:dyDescent="0.3">
      <c r="C11685" s="4">
        <v>45779.697916666664</v>
      </c>
      <c r="D11685" s="6">
        <v>7986.2230000000063</v>
      </c>
    </row>
    <row r="11686" spans="3:4" x14ac:dyDescent="0.3">
      <c r="C11686" s="4">
        <v>45779.708333333336</v>
      </c>
      <c r="D11686" s="6">
        <v>8458.514000000001</v>
      </c>
    </row>
    <row r="11687" spans="3:4" x14ac:dyDescent="0.3">
      <c r="C11687" s="4">
        <v>45779.71875</v>
      </c>
      <c r="D11687" s="6">
        <v>8819.4630000000052</v>
      </c>
    </row>
    <row r="11688" spans="3:4" x14ac:dyDescent="0.3">
      <c r="C11688" s="4">
        <v>45779.729166666664</v>
      </c>
      <c r="D11688" s="6">
        <v>9029.7079999999969</v>
      </c>
    </row>
    <row r="11689" spans="3:4" x14ac:dyDescent="0.3">
      <c r="C11689" s="4">
        <v>45779.739583333336</v>
      </c>
      <c r="D11689" s="6">
        <v>9155.9330000000009</v>
      </c>
    </row>
    <row r="11690" spans="3:4" x14ac:dyDescent="0.3">
      <c r="C11690" s="4">
        <v>45779.75</v>
      </c>
      <c r="D11690" s="6">
        <v>9681.8529999999828</v>
      </c>
    </row>
    <row r="11691" spans="3:4" x14ac:dyDescent="0.3">
      <c r="C11691" s="4">
        <v>45779.760416666664</v>
      </c>
      <c r="D11691" s="6">
        <v>9861.3570000000072</v>
      </c>
    </row>
    <row r="11692" spans="3:4" x14ac:dyDescent="0.3">
      <c r="C11692" s="4">
        <v>45779.770833333336</v>
      </c>
      <c r="D11692" s="6">
        <v>9926.088999999989</v>
      </c>
    </row>
    <row r="11693" spans="3:4" x14ac:dyDescent="0.3">
      <c r="C11693" s="4">
        <v>45779.78125</v>
      </c>
      <c r="D11693" s="6">
        <v>9981.0299999999952</v>
      </c>
    </row>
    <row r="11694" spans="3:4" x14ac:dyDescent="0.3">
      <c r="C11694" s="4">
        <v>45779.791666666664</v>
      </c>
      <c r="D11694" s="6">
        <v>10044.833000000017</v>
      </c>
    </row>
    <row r="11695" spans="3:4" x14ac:dyDescent="0.3">
      <c r="C11695" s="4">
        <v>45779.802083333336</v>
      </c>
      <c r="D11695" s="6">
        <v>9955.8340000000098</v>
      </c>
    </row>
    <row r="11696" spans="3:4" x14ac:dyDescent="0.3">
      <c r="C11696" s="4">
        <v>45779.8125</v>
      </c>
      <c r="D11696" s="6">
        <v>9906.3149999999987</v>
      </c>
    </row>
    <row r="11697" spans="3:4" x14ac:dyDescent="0.3">
      <c r="C11697" s="4">
        <v>45779.822916666664</v>
      </c>
      <c r="D11697" s="6">
        <v>9875.0989999999929</v>
      </c>
    </row>
    <row r="11698" spans="3:4" x14ac:dyDescent="0.3">
      <c r="C11698" s="4">
        <v>45779.833333333336</v>
      </c>
      <c r="D11698" s="6">
        <v>9903.0200000000204</v>
      </c>
    </row>
    <row r="11699" spans="3:4" x14ac:dyDescent="0.3">
      <c r="C11699" s="4">
        <v>45779.84375</v>
      </c>
      <c r="D11699" s="6">
        <v>9858.9680000000189</v>
      </c>
    </row>
    <row r="11700" spans="3:4" x14ac:dyDescent="0.3">
      <c r="C11700" s="4">
        <v>45779.854166666664</v>
      </c>
      <c r="D11700" s="6">
        <v>9807.4000000000051</v>
      </c>
    </row>
    <row r="11701" spans="3:4" x14ac:dyDescent="0.3">
      <c r="C11701" s="4">
        <v>45779.864583333336</v>
      </c>
      <c r="D11701" s="6">
        <v>9679.3239999999987</v>
      </c>
    </row>
    <row r="11702" spans="3:4" x14ac:dyDescent="0.3">
      <c r="C11702" s="4">
        <v>45779.875</v>
      </c>
      <c r="D11702" s="6">
        <v>9974.8060000000078</v>
      </c>
    </row>
    <row r="11703" spans="3:4" x14ac:dyDescent="0.3">
      <c r="C11703" s="4">
        <v>45779.885416666664</v>
      </c>
      <c r="D11703" s="6">
        <v>10031.225</v>
      </c>
    </row>
    <row r="11704" spans="3:4" x14ac:dyDescent="0.3">
      <c r="C11704" s="4">
        <v>45779.895833333336</v>
      </c>
      <c r="D11704" s="6">
        <v>9948.1429999999964</v>
      </c>
    </row>
    <row r="11705" spans="3:4" x14ac:dyDescent="0.3">
      <c r="C11705" s="4">
        <v>45779.90625</v>
      </c>
      <c r="D11705" s="6">
        <v>9649.5409999999993</v>
      </c>
    </row>
    <row r="11706" spans="3:4" x14ac:dyDescent="0.3">
      <c r="C11706" s="4">
        <v>45779.916666666664</v>
      </c>
      <c r="D11706" s="6">
        <v>9432.2179999999807</v>
      </c>
    </row>
    <row r="11707" spans="3:4" x14ac:dyDescent="0.3">
      <c r="C11707" s="4">
        <v>45779.927083333336</v>
      </c>
      <c r="D11707" s="6">
        <v>9100.8070000000062</v>
      </c>
    </row>
    <row r="11708" spans="3:4" x14ac:dyDescent="0.3">
      <c r="C11708" s="4">
        <v>45779.9375</v>
      </c>
      <c r="D11708" s="6">
        <v>8862.7969999999841</v>
      </c>
    </row>
    <row r="11709" spans="3:4" x14ac:dyDescent="0.3">
      <c r="C11709" s="4">
        <v>45779.947916666664</v>
      </c>
      <c r="D11709" s="6">
        <v>8453.3990000000031</v>
      </c>
    </row>
    <row r="11710" spans="3:4" x14ac:dyDescent="0.3">
      <c r="C11710" s="4">
        <v>45779.958333333336</v>
      </c>
      <c r="D11710" s="6">
        <v>8058.6219999999958</v>
      </c>
    </row>
    <row r="11711" spans="3:4" x14ac:dyDescent="0.3">
      <c r="C11711" s="4">
        <v>45779.96875</v>
      </c>
      <c r="D11711" s="6">
        <v>7581.1439999999975</v>
      </c>
    </row>
    <row r="11712" spans="3:4" x14ac:dyDescent="0.3">
      <c r="C11712" s="4">
        <v>45779.979166666664</v>
      </c>
      <c r="D11712" s="6">
        <v>7216.3640000000078</v>
      </c>
    </row>
    <row r="11713" spans="3:4" x14ac:dyDescent="0.3">
      <c r="C11713" s="4">
        <v>45779.989583333336</v>
      </c>
      <c r="D11713" s="6">
        <v>6900.3090000000002</v>
      </c>
    </row>
    <row r="11714" spans="3:4" x14ac:dyDescent="0.3">
      <c r="C11714" s="4">
        <v>45780</v>
      </c>
      <c r="D11714" s="6">
        <v>6607.778000000003</v>
      </c>
    </row>
    <row r="11715" spans="3:4" x14ac:dyDescent="0.3">
      <c r="C11715" s="4">
        <v>45780.010416666664</v>
      </c>
      <c r="D11715" s="6">
        <v>6607.5150000000021</v>
      </c>
    </row>
    <row r="11716" spans="3:4" x14ac:dyDescent="0.3">
      <c r="C11716" s="4">
        <v>45780.020833333336</v>
      </c>
      <c r="D11716" s="6">
        <v>6275.1859999999979</v>
      </c>
    </row>
    <row r="11717" spans="3:4" x14ac:dyDescent="0.3">
      <c r="C11717" s="4">
        <v>45780.03125</v>
      </c>
      <c r="D11717" s="6">
        <v>5988.7880000000041</v>
      </c>
    </row>
    <row r="11718" spans="3:4" x14ac:dyDescent="0.3">
      <c r="C11718" s="4">
        <v>45780.041666666664</v>
      </c>
      <c r="D11718" s="6">
        <v>5903.9490000000023</v>
      </c>
    </row>
    <row r="11719" spans="3:4" x14ac:dyDescent="0.3">
      <c r="C11719" s="4">
        <v>45780.052083333336</v>
      </c>
      <c r="D11719" s="6">
        <v>5687.6250000000009</v>
      </c>
    </row>
    <row r="11720" spans="3:4" x14ac:dyDescent="0.3">
      <c r="C11720" s="4">
        <v>45780.0625</v>
      </c>
      <c r="D11720" s="6">
        <v>5540.4359999999933</v>
      </c>
    </row>
    <row r="11721" spans="3:4" x14ac:dyDescent="0.3">
      <c r="C11721" s="4">
        <v>45780.072916666664</v>
      </c>
      <c r="D11721" s="6">
        <v>5386.9800000000041</v>
      </c>
    </row>
    <row r="11722" spans="3:4" x14ac:dyDescent="0.3">
      <c r="C11722" s="4">
        <v>45780.083333333336</v>
      </c>
      <c r="D11722" s="6">
        <v>5205.5940000000082</v>
      </c>
    </row>
    <row r="11723" spans="3:4" x14ac:dyDescent="0.3">
      <c r="C11723" s="4">
        <v>45780.09375</v>
      </c>
      <c r="D11723" s="6">
        <v>5131.4530000000004</v>
      </c>
    </row>
    <row r="11724" spans="3:4" x14ac:dyDescent="0.3">
      <c r="C11724" s="4">
        <v>45780.104166666664</v>
      </c>
      <c r="D11724" s="6">
        <v>5105.1139999999932</v>
      </c>
    </row>
    <row r="11725" spans="3:4" x14ac:dyDescent="0.3">
      <c r="C11725" s="4">
        <v>45780.114583333336</v>
      </c>
      <c r="D11725" s="6">
        <v>4997.0739999999978</v>
      </c>
    </row>
    <row r="11726" spans="3:4" x14ac:dyDescent="0.3">
      <c r="C11726" s="4">
        <v>45780.125</v>
      </c>
      <c r="D11726" s="6">
        <v>4953.6010000000024</v>
      </c>
    </row>
    <row r="11727" spans="3:4" x14ac:dyDescent="0.3">
      <c r="C11727" s="4">
        <v>45780.135416666664</v>
      </c>
      <c r="D11727" s="6">
        <v>4973.6249999999945</v>
      </c>
    </row>
    <row r="11728" spans="3:4" x14ac:dyDescent="0.3">
      <c r="C11728" s="4">
        <v>45780.145833333336</v>
      </c>
      <c r="D11728" s="6">
        <v>4939.0560000000069</v>
      </c>
    </row>
    <row r="11729" spans="3:4" x14ac:dyDescent="0.3">
      <c r="C11729" s="4">
        <v>45780.15625</v>
      </c>
      <c r="D11729" s="6">
        <v>4927.4210000000094</v>
      </c>
    </row>
    <row r="11730" spans="3:4" x14ac:dyDescent="0.3">
      <c r="C11730" s="4">
        <v>45780.166666666664</v>
      </c>
      <c r="D11730" s="6">
        <v>5024.5440000000008</v>
      </c>
    </row>
    <row r="11731" spans="3:4" x14ac:dyDescent="0.3">
      <c r="C11731" s="4">
        <v>45780.177083333336</v>
      </c>
      <c r="D11731" s="6">
        <v>4856.7029999999995</v>
      </c>
    </row>
    <row r="11732" spans="3:4" x14ac:dyDescent="0.3">
      <c r="C11732" s="4">
        <v>45780.1875</v>
      </c>
      <c r="D11732" s="6">
        <v>5005.6580000000049</v>
      </c>
    </row>
    <row r="11733" spans="3:4" x14ac:dyDescent="0.3">
      <c r="C11733" s="4">
        <v>45780.197916666664</v>
      </c>
      <c r="D11733" s="6">
        <v>5021.2020000000039</v>
      </c>
    </row>
    <row r="11734" spans="3:4" x14ac:dyDescent="0.3">
      <c r="C11734" s="4">
        <v>45780.208333333336</v>
      </c>
      <c r="D11734" s="6">
        <v>4992.7800000000061</v>
      </c>
    </row>
    <row r="11735" spans="3:4" x14ac:dyDescent="0.3">
      <c r="C11735" s="4">
        <v>45780.21875</v>
      </c>
      <c r="D11735" s="6">
        <v>5113.7179999999962</v>
      </c>
    </row>
    <row r="11736" spans="3:4" x14ac:dyDescent="0.3">
      <c r="C11736" s="4">
        <v>45780.229166666664</v>
      </c>
      <c r="D11736" s="6">
        <v>5208.9850000000024</v>
      </c>
    </row>
    <row r="11737" spans="3:4" x14ac:dyDescent="0.3">
      <c r="C11737" s="4">
        <v>45780.239583333336</v>
      </c>
      <c r="D11737" s="6">
        <v>5380.3750000000027</v>
      </c>
    </row>
    <row r="11738" spans="3:4" x14ac:dyDescent="0.3">
      <c r="C11738" s="4">
        <v>45780.25</v>
      </c>
      <c r="D11738" s="6">
        <v>5313.5040000000026</v>
      </c>
    </row>
    <row r="11739" spans="3:4" x14ac:dyDescent="0.3">
      <c r="C11739" s="4">
        <v>45780.260416666664</v>
      </c>
      <c r="D11739" s="6">
        <v>5146.3649999999971</v>
      </c>
    </row>
    <row r="11740" spans="3:4" x14ac:dyDescent="0.3">
      <c r="C11740" s="4">
        <v>45780.270833333336</v>
      </c>
      <c r="D11740" s="6">
        <v>5222.9400000000032</v>
      </c>
    </row>
    <row r="11741" spans="3:4" x14ac:dyDescent="0.3">
      <c r="C11741" s="4">
        <v>45780.28125</v>
      </c>
      <c r="D11741" s="6">
        <v>5349.4080000000004</v>
      </c>
    </row>
    <row r="11742" spans="3:4" x14ac:dyDescent="0.3">
      <c r="C11742" s="4">
        <v>45780.291666666664</v>
      </c>
      <c r="D11742" s="6">
        <v>5523.2810000000027</v>
      </c>
    </row>
    <row r="11743" spans="3:4" x14ac:dyDescent="0.3">
      <c r="C11743" s="4">
        <v>45780.302083333336</v>
      </c>
      <c r="D11743" s="6">
        <v>5900.6789999999974</v>
      </c>
    </row>
    <row r="11744" spans="3:4" x14ac:dyDescent="0.3">
      <c r="C11744" s="4">
        <v>45780.3125</v>
      </c>
      <c r="D11744" s="6">
        <v>6128.6510000000035</v>
      </c>
    </row>
    <row r="11745" spans="3:4" x14ac:dyDescent="0.3">
      <c r="C11745" s="4">
        <v>45780.322916666664</v>
      </c>
      <c r="D11745" s="6">
        <v>6449.2670000000007</v>
      </c>
    </row>
    <row r="11746" spans="3:4" x14ac:dyDescent="0.3">
      <c r="C11746" s="4">
        <v>45780.333333333336</v>
      </c>
      <c r="D11746" s="6">
        <v>6683.3119999999944</v>
      </c>
    </row>
    <row r="11747" spans="3:4" x14ac:dyDescent="0.3">
      <c r="C11747" s="4">
        <v>45780.34375</v>
      </c>
      <c r="D11747" s="6">
        <v>7082.6539999999995</v>
      </c>
    </row>
    <row r="11748" spans="3:4" x14ac:dyDescent="0.3">
      <c r="C11748" s="4">
        <v>45780.354166666664</v>
      </c>
      <c r="D11748" s="6">
        <v>7490.1970000000019</v>
      </c>
    </row>
    <row r="11749" spans="3:4" x14ac:dyDescent="0.3">
      <c r="C11749" s="4">
        <v>45780.364583333336</v>
      </c>
      <c r="D11749" s="6">
        <v>7732.7279999999992</v>
      </c>
    </row>
    <row r="11750" spans="3:4" x14ac:dyDescent="0.3">
      <c r="C11750" s="4">
        <v>45780.375</v>
      </c>
      <c r="D11750" s="6">
        <v>7936.3519999999935</v>
      </c>
    </row>
    <row r="11751" spans="3:4" x14ac:dyDescent="0.3">
      <c r="C11751" s="4">
        <v>45780.385416666664</v>
      </c>
      <c r="D11751" s="6">
        <v>8274.4200000000019</v>
      </c>
    </row>
    <row r="11752" spans="3:4" x14ac:dyDescent="0.3">
      <c r="C11752" s="4">
        <v>45780.395833333336</v>
      </c>
      <c r="D11752" s="6">
        <v>8501.5559999999969</v>
      </c>
    </row>
    <row r="11753" spans="3:4" x14ac:dyDescent="0.3">
      <c r="C11753" s="4">
        <v>45780.40625</v>
      </c>
      <c r="D11753" s="6">
        <v>8576.4409999999989</v>
      </c>
    </row>
    <row r="11754" spans="3:4" x14ac:dyDescent="0.3">
      <c r="C11754" s="4">
        <v>45780.416666666664</v>
      </c>
      <c r="D11754" s="6">
        <v>8597.0769999999902</v>
      </c>
    </row>
    <row r="11755" spans="3:4" x14ac:dyDescent="0.3">
      <c r="C11755" s="4">
        <v>45780.427083333336</v>
      </c>
      <c r="D11755" s="6">
        <v>8726.077000000003</v>
      </c>
    </row>
    <row r="11756" spans="3:4" x14ac:dyDescent="0.3">
      <c r="C11756" s="4">
        <v>45780.4375</v>
      </c>
      <c r="D11756" s="6">
        <v>8337.4399999999987</v>
      </c>
    </row>
    <row r="11757" spans="3:4" x14ac:dyDescent="0.3">
      <c r="C11757" s="4">
        <v>45780.447916666664</v>
      </c>
      <c r="D11757" s="6">
        <v>8220.101999999999</v>
      </c>
    </row>
    <row r="11758" spans="3:4" x14ac:dyDescent="0.3">
      <c r="C11758" s="4">
        <v>45780.458333333336</v>
      </c>
      <c r="D11758" s="6">
        <v>8258.1749999999975</v>
      </c>
    </row>
    <row r="11759" spans="3:4" x14ac:dyDescent="0.3">
      <c r="C11759" s="4">
        <v>45780.46875</v>
      </c>
      <c r="D11759" s="6">
        <v>8448.849000000002</v>
      </c>
    </row>
    <row r="11760" spans="3:4" x14ac:dyDescent="0.3">
      <c r="C11760" s="4">
        <v>45780.479166666664</v>
      </c>
      <c r="D11760" s="6">
        <v>8435.0520000000015</v>
      </c>
    </row>
    <row r="11761" spans="3:4" x14ac:dyDescent="0.3">
      <c r="C11761" s="4">
        <v>45780.489583333336</v>
      </c>
      <c r="D11761" s="6">
        <v>8334.6650000000009</v>
      </c>
    </row>
    <row r="11762" spans="3:4" x14ac:dyDescent="0.3">
      <c r="C11762" s="4">
        <v>45780.5</v>
      </c>
      <c r="D11762" s="6">
        <v>8260.792999999996</v>
      </c>
    </row>
    <row r="11763" spans="3:4" x14ac:dyDescent="0.3">
      <c r="C11763" s="4">
        <v>45780.510416666664</v>
      </c>
      <c r="D11763" s="6">
        <v>8029.0190000000002</v>
      </c>
    </row>
    <row r="11764" spans="3:4" x14ac:dyDescent="0.3">
      <c r="C11764" s="4">
        <v>45780.520833333336</v>
      </c>
      <c r="D11764" s="6">
        <v>7193.8290000000015</v>
      </c>
    </row>
    <row r="11765" spans="3:4" x14ac:dyDescent="0.3">
      <c r="C11765" s="4">
        <v>45780.53125</v>
      </c>
      <c r="D11765" s="6">
        <v>7133.0349999999953</v>
      </c>
    </row>
    <row r="11766" spans="3:4" x14ac:dyDescent="0.3">
      <c r="C11766" s="4">
        <v>45780.541666666664</v>
      </c>
      <c r="D11766" s="6">
        <v>7772.0060000000021</v>
      </c>
    </row>
    <row r="11767" spans="3:4" x14ac:dyDescent="0.3">
      <c r="C11767" s="4">
        <v>45780.552083333336</v>
      </c>
      <c r="D11767" s="6">
        <v>8469.1279999999897</v>
      </c>
    </row>
    <row r="11768" spans="3:4" x14ac:dyDescent="0.3">
      <c r="C11768" s="4">
        <v>45780.5625</v>
      </c>
      <c r="D11768" s="6">
        <v>8083.7559999999967</v>
      </c>
    </row>
    <row r="11769" spans="3:4" x14ac:dyDescent="0.3">
      <c r="C11769" s="4">
        <v>45780.572916666664</v>
      </c>
      <c r="D11769" s="6">
        <v>7041.3430000000008</v>
      </c>
    </row>
    <row r="11770" spans="3:4" x14ac:dyDescent="0.3">
      <c r="C11770" s="4">
        <v>45780.583333333336</v>
      </c>
      <c r="D11770" s="6">
        <v>7260.1840000000029</v>
      </c>
    </row>
    <row r="11771" spans="3:4" x14ac:dyDescent="0.3">
      <c r="C11771" s="4">
        <v>45780.59375</v>
      </c>
      <c r="D11771" s="6">
        <v>7911.5430000000015</v>
      </c>
    </row>
    <row r="11772" spans="3:4" x14ac:dyDescent="0.3">
      <c r="C11772" s="4">
        <v>45780.604166666664</v>
      </c>
      <c r="D11772" s="6">
        <v>6978.0389999999925</v>
      </c>
    </row>
    <row r="11773" spans="3:4" x14ac:dyDescent="0.3">
      <c r="C11773" s="4">
        <v>45780.614583333336</v>
      </c>
      <c r="D11773" s="6">
        <v>6532.9749999999995</v>
      </c>
    </row>
    <row r="11774" spans="3:4" x14ac:dyDescent="0.3">
      <c r="C11774" s="4">
        <v>45780.625</v>
      </c>
      <c r="D11774" s="6">
        <v>6297.3959999999988</v>
      </c>
    </row>
    <row r="11775" spans="3:4" x14ac:dyDescent="0.3">
      <c r="C11775" s="4">
        <v>45780.635416666664</v>
      </c>
      <c r="D11775" s="6">
        <v>5922.4660000000013</v>
      </c>
    </row>
    <row r="11776" spans="3:4" x14ac:dyDescent="0.3">
      <c r="C11776" s="4">
        <v>45780.645833333336</v>
      </c>
      <c r="D11776" s="6">
        <v>6367.9909999999963</v>
      </c>
    </row>
    <row r="11777" spans="3:4" x14ac:dyDescent="0.3">
      <c r="C11777" s="4">
        <v>45780.65625</v>
      </c>
      <c r="D11777" s="6">
        <v>6268.8250000000007</v>
      </c>
    </row>
    <row r="11778" spans="3:4" x14ac:dyDescent="0.3">
      <c r="C11778" s="4">
        <v>45780.666666666664</v>
      </c>
      <c r="D11778" s="6">
        <v>6301.1459999999979</v>
      </c>
    </row>
    <row r="11779" spans="3:4" x14ac:dyDescent="0.3">
      <c r="C11779" s="4">
        <v>45780.677083333336</v>
      </c>
      <c r="D11779" s="6">
        <v>6630.2239999999947</v>
      </c>
    </row>
    <row r="11780" spans="3:4" x14ac:dyDescent="0.3">
      <c r="C11780" s="4">
        <v>45780.6875</v>
      </c>
      <c r="D11780" s="6">
        <v>6611.4469999999992</v>
      </c>
    </row>
    <row r="11781" spans="3:4" x14ac:dyDescent="0.3">
      <c r="C11781" s="4">
        <v>45780.697916666664</v>
      </c>
      <c r="D11781" s="6">
        <v>6561.0560000000069</v>
      </c>
    </row>
    <row r="11782" spans="3:4" x14ac:dyDescent="0.3">
      <c r="C11782" s="4">
        <v>45780.708333333336</v>
      </c>
      <c r="D11782" s="6">
        <v>6925.1830000000073</v>
      </c>
    </row>
    <row r="11783" spans="3:4" x14ac:dyDescent="0.3">
      <c r="C11783" s="4">
        <v>45780.71875</v>
      </c>
      <c r="D11783" s="6">
        <v>7151.9790000000021</v>
      </c>
    </row>
    <row r="11784" spans="3:4" x14ac:dyDescent="0.3">
      <c r="C11784" s="4">
        <v>45780.729166666664</v>
      </c>
      <c r="D11784" s="6">
        <v>7108.6970000000083</v>
      </c>
    </row>
    <row r="11785" spans="3:4" x14ac:dyDescent="0.3">
      <c r="C11785" s="4">
        <v>45780.739583333336</v>
      </c>
      <c r="D11785" s="6">
        <v>7909.7309999999998</v>
      </c>
    </row>
    <row r="11786" spans="3:4" x14ac:dyDescent="0.3">
      <c r="C11786" s="4">
        <v>45780.75</v>
      </c>
      <c r="D11786" s="6">
        <v>8280.8830000000053</v>
      </c>
    </row>
    <row r="11787" spans="3:4" x14ac:dyDescent="0.3">
      <c r="C11787" s="4">
        <v>45780.760416666664</v>
      </c>
      <c r="D11787" s="6">
        <v>8689.5150000000031</v>
      </c>
    </row>
    <row r="11788" spans="3:4" x14ac:dyDescent="0.3">
      <c r="C11788" s="4">
        <v>45780.770833333336</v>
      </c>
      <c r="D11788" s="6">
        <v>8917.9930000000186</v>
      </c>
    </row>
    <row r="11789" spans="3:4" x14ac:dyDescent="0.3">
      <c r="C11789" s="4">
        <v>45780.78125</v>
      </c>
      <c r="D11789" s="6">
        <v>8988.0440000000035</v>
      </c>
    </row>
    <row r="11790" spans="3:4" x14ac:dyDescent="0.3">
      <c r="C11790" s="4">
        <v>45780.791666666664</v>
      </c>
      <c r="D11790" s="6">
        <v>9120.19</v>
      </c>
    </row>
    <row r="11791" spans="3:4" x14ac:dyDescent="0.3">
      <c r="C11791" s="4">
        <v>45780.802083333336</v>
      </c>
      <c r="D11791" s="6">
        <v>9304.5669999999991</v>
      </c>
    </row>
    <row r="11792" spans="3:4" x14ac:dyDescent="0.3">
      <c r="C11792" s="4">
        <v>45780.8125</v>
      </c>
      <c r="D11792" s="6">
        <v>9415.4080000000013</v>
      </c>
    </row>
    <row r="11793" spans="3:4" x14ac:dyDescent="0.3">
      <c r="C11793" s="4">
        <v>45780.822916666664</v>
      </c>
      <c r="D11793" s="6">
        <v>9369.0789999999997</v>
      </c>
    </row>
    <row r="11794" spans="3:4" x14ac:dyDescent="0.3">
      <c r="C11794" s="4">
        <v>45780.833333333336</v>
      </c>
      <c r="D11794" s="6">
        <v>9378.2019999999957</v>
      </c>
    </row>
    <row r="11795" spans="3:4" x14ac:dyDescent="0.3">
      <c r="C11795" s="4">
        <v>45780.84375</v>
      </c>
      <c r="D11795" s="6">
        <v>9327.6100000000079</v>
      </c>
    </row>
    <row r="11796" spans="3:4" x14ac:dyDescent="0.3">
      <c r="C11796" s="4">
        <v>45780.854166666664</v>
      </c>
      <c r="D11796" s="6">
        <v>9328.6529999999966</v>
      </c>
    </row>
    <row r="11797" spans="3:4" x14ac:dyDescent="0.3">
      <c r="C11797" s="4">
        <v>45780.864583333336</v>
      </c>
      <c r="D11797" s="6">
        <v>9183.6959999999926</v>
      </c>
    </row>
    <row r="11798" spans="3:4" x14ac:dyDescent="0.3">
      <c r="C11798" s="4">
        <v>45780.875</v>
      </c>
      <c r="D11798" s="6">
        <v>9149.6880000000056</v>
      </c>
    </row>
    <row r="11799" spans="3:4" x14ac:dyDescent="0.3">
      <c r="C11799" s="4">
        <v>45780.885416666664</v>
      </c>
      <c r="D11799" s="6">
        <v>8965.5109999999913</v>
      </c>
    </row>
    <row r="11800" spans="3:4" x14ac:dyDescent="0.3">
      <c r="C11800" s="4">
        <v>45780.895833333336</v>
      </c>
      <c r="D11800" s="6">
        <v>9298.4999999999982</v>
      </c>
    </row>
    <row r="11801" spans="3:4" x14ac:dyDescent="0.3">
      <c r="C11801" s="4">
        <v>45780.90625</v>
      </c>
      <c r="D11801" s="6">
        <v>9231.6869999999999</v>
      </c>
    </row>
    <row r="11802" spans="3:4" x14ac:dyDescent="0.3">
      <c r="C11802" s="4">
        <v>45780.916666666664</v>
      </c>
      <c r="D11802" s="6">
        <v>9100.1560000000009</v>
      </c>
    </row>
    <row r="11803" spans="3:4" x14ac:dyDescent="0.3">
      <c r="C11803" s="4">
        <v>45780.927083333336</v>
      </c>
      <c r="D11803" s="6">
        <v>8825.2710000000116</v>
      </c>
    </row>
    <row r="11804" spans="3:4" x14ac:dyDescent="0.3">
      <c r="C11804" s="4">
        <v>45780.9375</v>
      </c>
      <c r="D11804" s="6">
        <v>8768.8269999999957</v>
      </c>
    </row>
    <row r="11805" spans="3:4" x14ac:dyDescent="0.3">
      <c r="C11805" s="4">
        <v>45780.947916666664</v>
      </c>
      <c r="D11805" s="6">
        <v>8569.1090000000058</v>
      </c>
    </row>
    <row r="11806" spans="3:4" x14ac:dyDescent="0.3">
      <c r="C11806" s="4">
        <v>45780.958333333336</v>
      </c>
      <c r="D11806" s="6">
        <v>8244.295000000011</v>
      </c>
    </row>
    <row r="11807" spans="3:4" x14ac:dyDescent="0.3">
      <c r="C11807" s="4">
        <v>45780.96875</v>
      </c>
      <c r="D11807" s="6">
        <v>7892.2090000000017</v>
      </c>
    </row>
    <row r="11808" spans="3:4" x14ac:dyDescent="0.3">
      <c r="C11808" s="4">
        <v>45780.979166666664</v>
      </c>
      <c r="D11808" s="6">
        <v>7568.4309999999923</v>
      </c>
    </row>
    <row r="11809" spans="3:4" x14ac:dyDescent="0.3">
      <c r="C11809" s="4">
        <v>45780.989583333336</v>
      </c>
      <c r="D11809" s="6">
        <v>7288.3609999999981</v>
      </c>
    </row>
    <row r="11810" spans="3:4" x14ac:dyDescent="0.3">
      <c r="C11810" s="4">
        <v>45781</v>
      </c>
      <c r="D11810" s="6">
        <v>7004.3560000000025</v>
      </c>
    </row>
    <row r="11811" spans="3:4" x14ac:dyDescent="0.3">
      <c r="C11811" s="4">
        <v>45781.010416666664</v>
      </c>
      <c r="D11811" s="6">
        <v>6564.7270000000044</v>
      </c>
    </row>
    <row r="11812" spans="3:4" x14ac:dyDescent="0.3">
      <c r="C11812" s="4">
        <v>45781.020833333336</v>
      </c>
      <c r="D11812" s="6">
        <v>6282.5509999999958</v>
      </c>
    </row>
    <row r="11813" spans="3:4" x14ac:dyDescent="0.3">
      <c r="C11813" s="4">
        <v>45781.03125</v>
      </c>
      <c r="D11813" s="6">
        <v>6040.1670000000058</v>
      </c>
    </row>
    <row r="11814" spans="3:4" x14ac:dyDescent="0.3">
      <c r="C11814" s="4">
        <v>45781.041666666664</v>
      </c>
      <c r="D11814" s="6">
        <v>5836.4300000000048</v>
      </c>
    </row>
    <row r="11815" spans="3:4" x14ac:dyDescent="0.3">
      <c r="C11815" s="4">
        <v>45781.052083333336</v>
      </c>
      <c r="D11815" s="6">
        <v>5708.7300000000014</v>
      </c>
    </row>
    <row r="11816" spans="3:4" x14ac:dyDescent="0.3">
      <c r="C11816" s="4">
        <v>45781.0625</v>
      </c>
      <c r="D11816" s="6">
        <v>5642.0649999999987</v>
      </c>
    </row>
    <row r="11817" spans="3:4" x14ac:dyDescent="0.3">
      <c r="C11817" s="4">
        <v>45781.072916666664</v>
      </c>
      <c r="D11817" s="6">
        <v>5446.3380000000016</v>
      </c>
    </row>
    <row r="11818" spans="3:4" x14ac:dyDescent="0.3">
      <c r="C11818" s="4">
        <v>45781.083333333336</v>
      </c>
      <c r="D11818" s="6">
        <v>5354.3060000000078</v>
      </c>
    </row>
    <row r="11819" spans="3:4" x14ac:dyDescent="0.3">
      <c r="C11819" s="4">
        <v>45781.09375</v>
      </c>
      <c r="D11819" s="6">
        <v>5226.6559999999972</v>
      </c>
    </row>
    <row r="11820" spans="3:4" x14ac:dyDescent="0.3">
      <c r="C11820" s="4">
        <v>45781.104166666664</v>
      </c>
      <c r="D11820" s="6">
        <v>5143.5980000000027</v>
      </c>
    </row>
    <row r="11821" spans="3:4" x14ac:dyDescent="0.3">
      <c r="C11821" s="4">
        <v>45781.114583333336</v>
      </c>
      <c r="D11821" s="6">
        <v>5056.109999999996</v>
      </c>
    </row>
    <row r="11822" spans="3:4" x14ac:dyDescent="0.3">
      <c r="C11822" s="4">
        <v>45781.125</v>
      </c>
      <c r="D11822" s="6">
        <v>5035.0239999999976</v>
      </c>
    </row>
    <row r="11823" spans="3:4" x14ac:dyDescent="0.3">
      <c r="C11823" s="4">
        <v>45781.135416666664</v>
      </c>
      <c r="D11823" s="6">
        <v>4943.3819999999942</v>
      </c>
    </row>
    <row r="11824" spans="3:4" x14ac:dyDescent="0.3">
      <c r="C11824" s="4">
        <v>45781.145833333336</v>
      </c>
      <c r="D11824" s="6">
        <v>4911.964000000009</v>
      </c>
    </row>
    <row r="11825" spans="3:4" x14ac:dyDescent="0.3">
      <c r="C11825" s="4">
        <v>45781.15625</v>
      </c>
      <c r="D11825" s="6">
        <v>4941.7659999999987</v>
      </c>
    </row>
    <row r="11826" spans="3:4" x14ac:dyDescent="0.3">
      <c r="C11826" s="4">
        <v>45781.166666666664</v>
      </c>
      <c r="D11826" s="6">
        <v>4961.0779999999922</v>
      </c>
    </row>
    <row r="11827" spans="3:4" x14ac:dyDescent="0.3">
      <c r="C11827" s="4">
        <v>45781.177083333336</v>
      </c>
      <c r="D11827" s="6">
        <v>5017.6880000000074</v>
      </c>
    </row>
    <row r="11828" spans="3:4" x14ac:dyDescent="0.3">
      <c r="C11828" s="4">
        <v>45781.1875</v>
      </c>
      <c r="D11828" s="6">
        <v>5016.9730000000018</v>
      </c>
    </row>
    <row r="11829" spans="3:4" x14ac:dyDescent="0.3">
      <c r="C11829" s="4">
        <v>45781.197916666664</v>
      </c>
      <c r="D11829" s="6">
        <v>4868.2550000000028</v>
      </c>
    </row>
    <row r="11830" spans="3:4" x14ac:dyDescent="0.3">
      <c r="C11830" s="4">
        <v>45781.208333333336</v>
      </c>
      <c r="D11830" s="6">
        <v>4902.4840000000049</v>
      </c>
    </row>
    <row r="11831" spans="3:4" x14ac:dyDescent="0.3">
      <c r="C11831" s="4">
        <v>45781.21875</v>
      </c>
      <c r="D11831" s="6">
        <v>5084.9939999999988</v>
      </c>
    </row>
    <row r="11832" spans="3:4" x14ac:dyDescent="0.3">
      <c r="C11832" s="4">
        <v>45781.229166666664</v>
      </c>
      <c r="D11832" s="6">
        <v>5155.6560000000072</v>
      </c>
    </row>
    <row r="11833" spans="3:4" x14ac:dyDescent="0.3">
      <c r="C11833" s="4">
        <v>45781.239583333336</v>
      </c>
      <c r="D11833" s="6">
        <v>5203.5709999999972</v>
      </c>
    </row>
    <row r="11834" spans="3:4" x14ac:dyDescent="0.3">
      <c r="C11834" s="4">
        <v>45781.25</v>
      </c>
      <c r="D11834" s="6">
        <v>5080.6109999999953</v>
      </c>
    </row>
    <row r="11835" spans="3:4" x14ac:dyDescent="0.3">
      <c r="C11835" s="4">
        <v>45781.260416666664</v>
      </c>
      <c r="D11835" s="6">
        <v>5009.0680000000011</v>
      </c>
    </row>
    <row r="11836" spans="3:4" x14ac:dyDescent="0.3">
      <c r="C11836" s="4">
        <v>45781.270833333336</v>
      </c>
      <c r="D11836" s="6">
        <v>5039.4549999999999</v>
      </c>
    </row>
    <row r="11837" spans="3:4" x14ac:dyDescent="0.3">
      <c r="C11837" s="4">
        <v>45781.28125</v>
      </c>
      <c r="D11837" s="6">
        <v>5089.4560000000001</v>
      </c>
    </row>
    <row r="11838" spans="3:4" x14ac:dyDescent="0.3">
      <c r="C11838" s="4">
        <v>45781.291666666664</v>
      </c>
      <c r="D11838" s="6">
        <v>5209.1110000000081</v>
      </c>
    </row>
    <row r="11839" spans="3:4" x14ac:dyDescent="0.3">
      <c r="C11839" s="4">
        <v>45781.302083333336</v>
      </c>
      <c r="D11839" s="6">
        <v>5570.3790000000008</v>
      </c>
    </row>
    <row r="11840" spans="3:4" x14ac:dyDescent="0.3">
      <c r="C11840" s="4">
        <v>45781.3125</v>
      </c>
      <c r="D11840" s="6">
        <v>5848.1940000000022</v>
      </c>
    </row>
    <row r="11841" spans="3:4" x14ac:dyDescent="0.3">
      <c r="C11841" s="4">
        <v>45781.322916666664</v>
      </c>
      <c r="D11841" s="6">
        <v>6149.9270000000042</v>
      </c>
    </row>
    <row r="11842" spans="3:4" x14ac:dyDescent="0.3">
      <c r="C11842" s="4">
        <v>45781.333333333336</v>
      </c>
      <c r="D11842" s="6">
        <v>6485.0630000000019</v>
      </c>
    </row>
    <row r="11843" spans="3:4" x14ac:dyDescent="0.3">
      <c r="C11843" s="4">
        <v>45781.34375</v>
      </c>
      <c r="D11843" s="6">
        <v>6796.2230000000045</v>
      </c>
    </row>
    <row r="11844" spans="3:4" x14ac:dyDescent="0.3">
      <c r="C11844" s="4">
        <v>45781.354166666664</v>
      </c>
      <c r="D11844" s="6">
        <v>7112.7039999999997</v>
      </c>
    </row>
    <row r="11845" spans="3:4" x14ac:dyDescent="0.3">
      <c r="C11845" s="4">
        <v>45781.364583333336</v>
      </c>
      <c r="D11845" s="6">
        <v>7373.5840000000035</v>
      </c>
    </row>
    <row r="11846" spans="3:4" x14ac:dyDescent="0.3">
      <c r="C11846" s="4">
        <v>45781.375</v>
      </c>
      <c r="D11846" s="6">
        <v>7364.1430000000091</v>
      </c>
    </row>
    <row r="11847" spans="3:4" x14ac:dyDescent="0.3">
      <c r="C11847" s="4">
        <v>45781.385416666664</v>
      </c>
      <c r="D11847" s="6">
        <v>7668.9760000000088</v>
      </c>
    </row>
    <row r="11848" spans="3:4" x14ac:dyDescent="0.3">
      <c r="C11848" s="4">
        <v>45781.395833333336</v>
      </c>
      <c r="D11848" s="6">
        <v>7775.3249999999998</v>
      </c>
    </row>
    <row r="11849" spans="3:4" x14ac:dyDescent="0.3">
      <c r="C11849" s="4">
        <v>45781.40625</v>
      </c>
      <c r="D11849" s="6">
        <v>7729.9750000000049</v>
      </c>
    </row>
    <row r="11850" spans="3:4" x14ac:dyDescent="0.3">
      <c r="C11850" s="4">
        <v>45781.416666666664</v>
      </c>
      <c r="D11850" s="6">
        <v>7760.5819999999976</v>
      </c>
    </row>
    <row r="11851" spans="3:4" x14ac:dyDescent="0.3">
      <c r="C11851" s="4">
        <v>45781.427083333336</v>
      </c>
      <c r="D11851" s="6">
        <v>8113.7719999999963</v>
      </c>
    </row>
    <row r="11852" spans="3:4" x14ac:dyDescent="0.3">
      <c r="C11852" s="4">
        <v>45781.4375</v>
      </c>
      <c r="D11852" s="6">
        <v>7907.5120000000052</v>
      </c>
    </row>
    <row r="11853" spans="3:4" x14ac:dyDescent="0.3">
      <c r="C11853" s="4">
        <v>45781.447916666664</v>
      </c>
      <c r="D11853" s="6">
        <v>7703.9290000000001</v>
      </c>
    </row>
    <row r="11854" spans="3:4" x14ac:dyDescent="0.3">
      <c r="C11854" s="4">
        <v>45781.458333333336</v>
      </c>
      <c r="D11854" s="6">
        <v>7816.1370000000006</v>
      </c>
    </row>
    <row r="11855" spans="3:4" x14ac:dyDescent="0.3">
      <c r="C11855" s="4">
        <v>45781.46875</v>
      </c>
      <c r="D11855" s="6">
        <v>7812.1530000000002</v>
      </c>
    </row>
    <row r="11856" spans="3:4" x14ac:dyDescent="0.3">
      <c r="C11856" s="4">
        <v>45781.479166666664</v>
      </c>
      <c r="D11856" s="6">
        <v>7467.471000000005</v>
      </c>
    </row>
    <row r="11857" spans="3:4" x14ac:dyDescent="0.3">
      <c r="C11857" s="4">
        <v>45781.489583333336</v>
      </c>
      <c r="D11857" s="6">
        <v>7964.0540000000001</v>
      </c>
    </row>
    <row r="11858" spans="3:4" x14ac:dyDescent="0.3">
      <c r="C11858" s="4">
        <v>45781.5</v>
      </c>
      <c r="D11858" s="6">
        <v>8346.0640000000021</v>
      </c>
    </row>
    <row r="11859" spans="3:4" x14ac:dyDescent="0.3">
      <c r="C11859" s="4">
        <v>45781.510416666664</v>
      </c>
      <c r="D11859" s="6">
        <v>8097.6910000000071</v>
      </c>
    </row>
    <row r="11860" spans="3:4" x14ac:dyDescent="0.3">
      <c r="C11860" s="4">
        <v>45781.520833333336</v>
      </c>
      <c r="D11860" s="6">
        <v>7830.9319999999989</v>
      </c>
    </row>
    <row r="11861" spans="3:4" x14ac:dyDescent="0.3">
      <c r="C11861" s="4">
        <v>45781.53125</v>
      </c>
      <c r="D11861" s="6">
        <v>7413.1680000000015</v>
      </c>
    </row>
    <row r="11862" spans="3:4" x14ac:dyDescent="0.3">
      <c r="C11862" s="4">
        <v>45781.541666666664</v>
      </c>
      <c r="D11862" s="6">
        <v>7319.1880000000037</v>
      </c>
    </row>
    <row r="11863" spans="3:4" x14ac:dyDescent="0.3">
      <c r="C11863" s="4">
        <v>45781.552083333336</v>
      </c>
      <c r="D11863" s="6">
        <v>7384.7570000000023</v>
      </c>
    </row>
    <row r="11864" spans="3:4" x14ac:dyDescent="0.3">
      <c r="C11864" s="4">
        <v>45781.5625</v>
      </c>
      <c r="D11864" s="6">
        <v>7303.8410000000049</v>
      </c>
    </row>
    <row r="11865" spans="3:4" x14ac:dyDescent="0.3">
      <c r="C11865" s="4">
        <v>45781.572916666664</v>
      </c>
      <c r="D11865" s="6">
        <v>6628.1580000000013</v>
      </c>
    </row>
    <row r="11866" spans="3:4" x14ac:dyDescent="0.3">
      <c r="C11866" s="4">
        <v>45781.583333333336</v>
      </c>
      <c r="D11866" s="6">
        <v>6252.5430000000015</v>
      </c>
    </row>
    <row r="11867" spans="3:4" x14ac:dyDescent="0.3">
      <c r="C11867" s="4">
        <v>45781.59375</v>
      </c>
      <c r="D11867" s="6">
        <v>6457.100000000004</v>
      </c>
    </row>
    <row r="11868" spans="3:4" x14ac:dyDescent="0.3">
      <c r="C11868" s="4">
        <v>45781.604166666664</v>
      </c>
      <c r="D11868" s="6">
        <v>6037.3729999999996</v>
      </c>
    </row>
    <row r="11869" spans="3:4" x14ac:dyDescent="0.3">
      <c r="C11869" s="4">
        <v>45781.614583333336</v>
      </c>
      <c r="D11869" s="6">
        <v>5804.8979999999983</v>
      </c>
    </row>
    <row r="11870" spans="3:4" x14ac:dyDescent="0.3">
      <c r="C11870" s="4">
        <v>45781.625</v>
      </c>
      <c r="D11870" s="6">
        <v>5738.3649999999998</v>
      </c>
    </row>
    <row r="11871" spans="3:4" x14ac:dyDescent="0.3">
      <c r="C11871" s="4">
        <v>45781.635416666664</v>
      </c>
      <c r="D11871" s="6">
        <v>6240.3800000000028</v>
      </c>
    </row>
    <row r="11872" spans="3:4" x14ac:dyDescent="0.3">
      <c r="C11872" s="4">
        <v>45781.645833333336</v>
      </c>
      <c r="D11872" s="6">
        <v>6573.6829999999964</v>
      </c>
    </row>
    <row r="11873" spans="3:4" x14ac:dyDescent="0.3">
      <c r="C11873" s="4">
        <v>45781.65625</v>
      </c>
      <c r="D11873" s="6">
        <v>6576.7160000000067</v>
      </c>
    </row>
    <row r="11874" spans="3:4" x14ac:dyDescent="0.3">
      <c r="C11874" s="4">
        <v>45781.666666666664</v>
      </c>
      <c r="D11874" s="6">
        <v>6303.0780000000004</v>
      </c>
    </row>
    <row r="11875" spans="3:4" x14ac:dyDescent="0.3">
      <c r="C11875" s="4">
        <v>45781.677083333336</v>
      </c>
      <c r="D11875" s="6">
        <v>6584.2309999999934</v>
      </c>
    </row>
    <row r="11876" spans="3:4" x14ac:dyDescent="0.3">
      <c r="C11876" s="4">
        <v>45781.6875</v>
      </c>
      <c r="D11876" s="6">
        <v>6614.1070000000045</v>
      </c>
    </row>
    <row r="11877" spans="3:4" x14ac:dyDescent="0.3">
      <c r="C11877" s="4">
        <v>45781.697916666664</v>
      </c>
      <c r="D11877" s="6">
        <v>6755.7319999999972</v>
      </c>
    </row>
    <row r="11878" spans="3:4" x14ac:dyDescent="0.3">
      <c r="C11878" s="4">
        <v>45781.708333333336</v>
      </c>
      <c r="D11878" s="6">
        <v>7014.2490000000143</v>
      </c>
    </row>
    <row r="11879" spans="3:4" x14ac:dyDescent="0.3">
      <c r="C11879" s="4">
        <v>45781.71875</v>
      </c>
      <c r="D11879" s="6">
        <v>7119.8010000000013</v>
      </c>
    </row>
    <row r="11880" spans="3:4" x14ac:dyDescent="0.3">
      <c r="C11880" s="4">
        <v>45781.729166666664</v>
      </c>
      <c r="D11880" s="6">
        <v>7446.8600000000069</v>
      </c>
    </row>
    <row r="11881" spans="3:4" x14ac:dyDescent="0.3">
      <c r="C11881" s="4">
        <v>45781.739583333336</v>
      </c>
      <c r="D11881" s="6">
        <v>7788.5410000000002</v>
      </c>
    </row>
    <row r="11882" spans="3:4" x14ac:dyDescent="0.3">
      <c r="C11882" s="4">
        <v>45781.75</v>
      </c>
      <c r="D11882" s="6">
        <v>8163.6539999999986</v>
      </c>
    </row>
    <row r="11883" spans="3:4" x14ac:dyDescent="0.3">
      <c r="C11883" s="4">
        <v>45781.760416666664</v>
      </c>
      <c r="D11883" s="6">
        <v>8605.7800000000007</v>
      </c>
    </row>
    <row r="11884" spans="3:4" x14ac:dyDescent="0.3">
      <c r="C11884" s="4">
        <v>45781.770833333336</v>
      </c>
      <c r="D11884" s="6">
        <v>8648.0569999999916</v>
      </c>
    </row>
    <row r="11885" spans="3:4" x14ac:dyDescent="0.3">
      <c r="C11885" s="4">
        <v>45781.78125</v>
      </c>
      <c r="D11885" s="6">
        <v>8629.7459999999955</v>
      </c>
    </row>
    <row r="11886" spans="3:4" x14ac:dyDescent="0.3">
      <c r="C11886" s="4">
        <v>45781.791666666664</v>
      </c>
      <c r="D11886" s="6">
        <v>8827.4040000000023</v>
      </c>
    </row>
    <row r="11887" spans="3:4" x14ac:dyDescent="0.3">
      <c r="C11887" s="4">
        <v>45781.802083333336</v>
      </c>
      <c r="D11887" s="6">
        <v>9033.3619999999955</v>
      </c>
    </row>
    <row r="11888" spans="3:4" x14ac:dyDescent="0.3">
      <c r="C11888" s="4">
        <v>45781.8125</v>
      </c>
      <c r="D11888" s="6">
        <v>9314.4379999999983</v>
      </c>
    </row>
    <row r="11889" spans="3:4" x14ac:dyDescent="0.3">
      <c r="C11889" s="4">
        <v>45781.822916666664</v>
      </c>
      <c r="D11889" s="6">
        <v>9432.7240000000111</v>
      </c>
    </row>
    <row r="11890" spans="3:4" x14ac:dyDescent="0.3">
      <c r="C11890" s="4">
        <v>45781.833333333336</v>
      </c>
      <c r="D11890" s="6">
        <v>9509.1539999999786</v>
      </c>
    </row>
    <row r="11891" spans="3:4" x14ac:dyDescent="0.3">
      <c r="C11891" s="4">
        <v>45781.84375</v>
      </c>
      <c r="D11891" s="6">
        <v>9471.2019999999957</v>
      </c>
    </row>
    <row r="11892" spans="3:4" x14ac:dyDescent="0.3">
      <c r="C11892" s="4">
        <v>45781.854166666664</v>
      </c>
      <c r="D11892" s="6">
        <v>9408.5669999999918</v>
      </c>
    </row>
    <row r="11893" spans="3:4" x14ac:dyDescent="0.3">
      <c r="C11893" s="4">
        <v>45781.864583333336</v>
      </c>
      <c r="D11893" s="6">
        <v>9473.6419999999962</v>
      </c>
    </row>
    <row r="11894" spans="3:4" x14ac:dyDescent="0.3">
      <c r="C11894" s="4">
        <v>45781.875</v>
      </c>
      <c r="D11894" s="6">
        <v>9374.59</v>
      </c>
    </row>
    <row r="11895" spans="3:4" x14ac:dyDescent="0.3">
      <c r="C11895" s="4">
        <v>45781.885416666664</v>
      </c>
      <c r="D11895" s="6">
        <v>9374.7579999999944</v>
      </c>
    </row>
    <row r="11896" spans="3:4" x14ac:dyDescent="0.3">
      <c r="C11896" s="4">
        <v>45781.895833333336</v>
      </c>
      <c r="D11896" s="6">
        <v>9521.7560000000012</v>
      </c>
    </row>
    <row r="11897" spans="3:4" x14ac:dyDescent="0.3">
      <c r="C11897" s="4">
        <v>45781.90625</v>
      </c>
      <c r="D11897" s="6">
        <v>9303.062000000009</v>
      </c>
    </row>
    <row r="11898" spans="3:4" x14ac:dyDescent="0.3">
      <c r="C11898" s="4">
        <v>45781.916666666664</v>
      </c>
      <c r="D11898" s="6">
        <v>9182.5639999999985</v>
      </c>
    </row>
    <row r="11899" spans="3:4" x14ac:dyDescent="0.3">
      <c r="C11899" s="4">
        <v>45781.927083333336</v>
      </c>
      <c r="D11899" s="6">
        <v>8903.9689999999937</v>
      </c>
    </row>
    <row r="11900" spans="3:4" x14ac:dyDescent="0.3">
      <c r="C11900" s="4">
        <v>45781.9375</v>
      </c>
      <c r="D11900" s="6">
        <v>8632.7249999999985</v>
      </c>
    </row>
    <row r="11901" spans="3:4" x14ac:dyDescent="0.3">
      <c r="C11901" s="4">
        <v>45781.947916666664</v>
      </c>
      <c r="D11901" s="6">
        <v>8247.6639999999989</v>
      </c>
    </row>
    <row r="11902" spans="3:4" x14ac:dyDescent="0.3">
      <c r="C11902" s="4">
        <v>45781.958333333336</v>
      </c>
      <c r="D11902" s="6">
        <v>7815.5580000000009</v>
      </c>
    </row>
    <row r="11903" spans="3:4" x14ac:dyDescent="0.3">
      <c r="C11903" s="4">
        <v>45781.96875</v>
      </c>
      <c r="D11903" s="6">
        <v>7446.1510000000053</v>
      </c>
    </row>
    <row r="11904" spans="3:4" x14ac:dyDescent="0.3">
      <c r="C11904" s="4">
        <v>45781.979166666664</v>
      </c>
      <c r="D11904" s="6">
        <v>6988.5279999999993</v>
      </c>
    </row>
    <row r="11905" spans="3:4" x14ac:dyDescent="0.3">
      <c r="C11905" s="4">
        <v>45781.989583333336</v>
      </c>
      <c r="D11905" s="6">
        <v>6568.4549999999972</v>
      </c>
    </row>
    <row r="11906" spans="3:4" x14ac:dyDescent="0.3">
      <c r="C11906" s="4">
        <v>45782</v>
      </c>
      <c r="D11906" s="6">
        <v>6326.5519999999951</v>
      </c>
    </row>
    <row r="11907" spans="3:4" x14ac:dyDescent="0.3">
      <c r="C11907" s="4">
        <v>45782.010416666664</v>
      </c>
      <c r="D11907" s="6">
        <v>6071.3309999999983</v>
      </c>
    </row>
    <row r="11908" spans="3:4" x14ac:dyDescent="0.3">
      <c r="C11908" s="4">
        <v>45782.020833333336</v>
      </c>
      <c r="D11908" s="6">
        <v>5866.3069999999952</v>
      </c>
    </row>
    <row r="11909" spans="3:4" x14ac:dyDescent="0.3">
      <c r="C11909" s="4">
        <v>45782.03125</v>
      </c>
      <c r="D11909" s="6">
        <v>5633.2990000000045</v>
      </c>
    </row>
    <row r="11910" spans="3:4" x14ac:dyDescent="0.3">
      <c r="C11910" s="4">
        <v>45782.041666666664</v>
      </c>
      <c r="D11910" s="6">
        <v>5447.4209999999975</v>
      </c>
    </row>
    <row r="11911" spans="3:4" x14ac:dyDescent="0.3">
      <c r="C11911" s="4">
        <v>45782.052083333336</v>
      </c>
      <c r="D11911" s="6">
        <v>5322.5530000000026</v>
      </c>
    </row>
    <row r="11912" spans="3:4" x14ac:dyDescent="0.3">
      <c r="C11912" s="4">
        <v>45782.0625</v>
      </c>
      <c r="D11912" s="6">
        <v>5225.8299999999927</v>
      </c>
    </row>
    <row r="11913" spans="3:4" x14ac:dyDescent="0.3">
      <c r="C11913" s="4">
        <v>45782.072916666664</v>
      </c>
      <c r="D11913" s="6">
        <v>5092.5860000000021</v>
      </c>
    </row>
    <row r="11914" spans="3:4" x14ac:dyDescent="0.3">
      <c r="C11914" s="4">
        <v>45782.083333333336</v>
      </c>
      <c r="D11914" s="6">
        <v>5002.3360000000002</v>
      </c>
    </row>
    <row r="11915" spans="3:4" x14ac:dyDescent="0.3">
      <c r="C11915" s="4">
        <v>45782.09375</v>
      </c>
      <c r="D11915" s="6">
        <v>4993.2140000000018</v>
      </c>
    </row>
    <row r="11916" spans="3:4" x14ac:dyDescent="0.3">
      <c r="C11916" s="4">
        <v>45782.104166666664</v>
      </c>
      <c r="D11916" s="6">
        <v>4917.5949999999993</v>
      </c>
    </row>
    <row r="11917" spans="3:4" x14ac:dyDescent="0.3">
      <c r="C11917" s="4">
        <v>45782.114583333336</v>
      </c>
      <c r="D11917" s="6">
        <v>4753.7840000000015</v>
      </c>
    </row>
    <row r="11918" spans="3:4" x14ac:dyDescent="0.3">
      <c r="C11918" s="4">
        <v>45782.125</v>
      </c>
      <c r="D11918" s="6">
        <v>4722.603000000001</v>
      </c>
    </row>
    <row r="11919" spans="3:4" x14ac:dyDescent="0.3">
      <c r="C11919" s="4">
        <v>45782.135416666664</v>
      </c>
      <c r="D11919" s="6">
        <v>4722.6820000000043</v>
      </c>
    </row>
    <row r="11920" spans="3:4" x14ac:dyDescent="0.3">
      <c r="C11920" s="4">
        <v>45782.145833333336</v>
      </c>
      <c r="D11920" s="6">
        <v>4789.9169999999986</v>
      </c>
    </row>
    <row r="11921" spans="3:4" x14ac:dyDescent="0.3">
      <c r="C11921" s="4">
        <v>45782.15625</v>
      </c>
      <c r="D11921" s="6">
        <v>4848.8440000000019</v>
      </c>
    </row>
    <row r="11922" spans="3:4" x14ac:dyDescent="0.3">
      <c r="C11922" s="4">
        <v>45782.166666666664</v>
      </c>
      <c r="D11922" s="6">
        <v>4833.851000000006</v>
      </c>
    </row>
    <row r="11923" spans="3:4" x14ac:dyDescent="0.3">
      <c r="C11923" s="4">
        <v>45782.177083333336</v>
      </c>
      <c r="D11923" s="6">
        <v>4854.9639999999981</v>
      </c>
    </row>
    <row r="11924" spans="3:4" x14ac:dyDescent="0.3">
      <c r="C11924" s="4">
        <v>45782.1875</v>
      </c>
      <c r="D11924" s="6">
        <v>4895.4520000000111</v>
      </c>
    </row>
    <row r="11925" spans="3:4" x14ac:dyDescent="0.3">
      <c r="C11925" s="4">
        <v>45782.197916666664</v>
      </c>
      <c r="D11925" s="6">
        <v>4899.16</v>
      </c>
    </row>
    <row r="11926" spans="3:4" x14ac:dyDescent="0.3">
      <c r="C11926" s="4">
        <v>45782.208333333336</v>
      </c>
      <c r="D11926" s="6">
        <v>5044.7080000000087</v>
      </c>
    </row>
    <row r="11927" spans="3:4" x14ac:dyDescent="0.3">
      <c r="C11927" s="4">
        <v>45782.21875</v>
      </c>
      <c r="D11927" s="6">
        <v>5329.8409999999994</v>
      </c>
    </row>
    <row r="11928" spans="3:4" x14ac:dyDescent="0.3">
      <c r="C11928" s="4">
        <v>45782.229166666664</v>
      </c>
      <c r="D11928" s="6">
        <v>5495.56</v>
      </c>
    </row>
    <row r="11929" spans="3:4" x14ac:dyDescent="0.3">
      <c r="C11929" s="4">
        <v>45782.239583333336</v>
      </c>
      <c r="D11929" s="6">
        <v>5529.1819999999989</v>
      </c>
    </row>
    <row r="11930" spans="3:4" x14ac:dyDescent="0.3">
      <c r="C11930" s="4">
        <v>45782.25</v>
      </c>
      <c r="D11930" s="6">
        <v>5370.5750000000007</v>
      </c>
    </row>
    <row r="11931" spans="3:4" x14ac:dyDescent="0.3">
      <c r="C11931" s="4">
        <v>45782.260416666664</v>
      </c>
      <c r="D11931" s="6">
        <v>5573.4020000000037</v>
      </c>
    </row>
    <row r="11932" spans="3:4" x14ac:dyDescent="0.3">
      <c r="C11932" s="4">
        <v>45782.270833333336</v>
      </c>
      <c r="D11932" s="6">
        <v>5809.2690000000011</v>
      </c>
    </row>
    <row r="11933" spans="3:4" x14ac:dyDescent="0.3">
      <c r="C11933" s="4">
        <v>45782.28125</v>
      </c>
      <c r="D11933" s="6">
        <v>6045.0840000000053</v>
      </c>
    </row>
    <row r="11934" spans="3:4" x14ac:dyDescent="0.3">
      <c r="C11934" s="4">
        <v>45782.291666666664</v>
      </c>
      <c r="D11934" s="6">
        <v>6283.6760000000031</v>
      </c>
    </row>
    <row r="11935" spans="3:4" x14ac:dyDescent="0.3">
      <c r="C11935" s="4">
        <v>45782.302083333336</v>
      </c>
      <c r="D11935" s="6">
        <v>6687.6550000000052</v>
      </c>
    </row>
    <row r="11936" spans="3:4" x14ac:dyDescent="0.3">
      <c r="C11936" s="4">
        <v>45782.3125</v>
      </c>
      <c r="D11936" s="6">
        <v>7061.8260000000028</v>
      </c>
    </row>
    <row r="11937" spans="3:4" x14ac:dyDescent="0.3">
      <c r="C11937" s="4">
        <v>45782.322916666664</v>
      </c>
      <c r="D11937" s="6">
        <v>7376.1679999999988</v>
      </c>
    </row>
    <row r="11938" spans="3:4" x14ac:dyDescent="0.3">
      <c r="C11938" s="4">
        <v>45782.333333333336</v>
      </c>
      <c r="D11938" s="6">
        <v>7684.9150000000027</v>
      </c>
    </row>
    <row r="11939" spans="3:4" x14ac:dyDescent="0.3">
      <c r="C11939" s="4">
        <v>45782.34375</v>
      </c>
      <c r="D11939" s="6">
        <v>8018.110000000006</v>
      </c>
    </row>
    <row r="11940" spans="3:4" x14ac:dyDescent="0.3">
      <c r="C11940" s="4">
        <v>45782.354166666664</v>
      </c>
      <c r="D11940" s="6">
        <v>8310.0650000000023</v>
      </c>
    </row>
    <row r="11941" spans="3:4" x14ac:dyDescent="0.3">
      <c r="C11941" s="4">
        <v>45782.364583333336</v>
      </c>
      <c r="D11941" s="6">
        <v>8547.9229999999989</v>
      </c>
    </row>
    <row r="11942" spans="3:4" x14ac:dyDescent="0.3">
      <c r="C11942" s="4">
        <v>45782.375</v>
      </c>
      <c r="D11942" s="6">
        <v>8754.0319999999956</v>
      </c>
    </row>
    <row r="11943" spans="3:4" x14ac:dyDescent="0.3">
      <c r="C11943" s="4">
        <v>45782.385416666664</v>
      </c>
      <c r="D11943" s="6">
        <v>8852.9669999999969</v>
      </c>
    </row>
    <row r="11944" spans="3:4" x14ac:dyDescent="0.3">
      <c r="C11944" s="4">
        <v>45782.395833333336</v>
      </c>
      <c r="D11944" s="6">
        <v>8726.3069999999843</v>
      </c>
    </row>
    <row r="11945" spans="3:4" x14ac:dyDescent="0.3">
      <c r="C11945" s="4">
        <v>45782.40625</v>
      </c>
      <c r="D11945" s="6">
        <v>8663.9839999999895</v>
      </c>
    </row>
    <row r="11946" spans="3:4" x14ac:dyDescent="0.3">
      <c r="C11946" s="4">
        <v>45782.416666666664</v>
      </c>
      <c r="D11946" s="6">
        <v>8692.6919999999973</v>
      </c>
    </row>
    <row r="11947" spans="3:4" x14ac:dyDescent="0.3">
      <c r="C11947" s="4">
        <v>45782.427083333336</v>
      </c>
      <c r="D11947" s="6">
        <v>8832.7530000000152</v>
      </c>
    </row>
    <row r="11948" spans="3:4" x14ac:dyDescent="0.3">
      <c r="C11948" s="4">
        <v>45782.4375</v>
      </c>
      <c r="D11948" s="6">
        <v>8855.646999999999</v>
      </c>
    </row>
    <row r="11949" spans="3:4" x14ac:dyDescent="0.3">
      <c r="C11949" s="4">
        <v>45782.447916666664</v>
      </c>
      <c r="D11949" s="6">
        <v>8599.7519999999913</v>
      </c>
    </row>
    <row r="11950" spans="3:4" x14ac:dyDescent="0.3">
      <c r="C11950" s="4">
        <v>45782.458333333336</v>
      </c>
      <c r="D11950" s="6">
        <v>8945.5390000000043</v>
      </c>
    </row>
    <row r="11951" spans="3:4" x14ac:dyDescent="0.3">
      <c r="C11951" s="4">
        <v>45782.46875</v>
      </c>
      <c r="D11951" s="6">
        <v>8977.9359999999942</v>
      </c>
    </row>
    <row r="11952" spans="3:4" x14ac:dyDescent="0.3">
      <c r="C11952" s="4">
        <v>45782.479166666664</v>
      </c>
      <c r="D11952" s="6">
        <v>9378.073000000004</v>
      </c>
    </row>
    <row r="11953" spans="3:4" x14ac:dyDescent="0.3">
      <c r="C11953" s="4">
        <v>45782.489583333336</v>
      </c>
      <c r="D11953" s="6">
        <v>9344.6800000000094</v>
      </c>
    </row>
    <row r="11954" spans="3:4" x14ac:dyDescent="0.3">
      <c r="C11954" s="4">
        <v>45782.5</v>
      </c>
      <c r="D11954" s="6">
        <v>9400.6679999999924</v>
      </c>
    </row>
    <row r="11955" spans="3:4" x14ac:dyDescent="0.3">
      <c r="C11955" s="4">
        <v>45782.510416666664</v>
      </c>
      <c r="D11955" s="6">
        <v>9215.9029999999948</v>
      </c>
    </row>
    <row r="11956" spans="3:4" x14ac:dyDescent="0.3">
      <c r="C11956" s="4">
        <v>45782.520833333336</v>
      </c>
      <c r="D11956" s="6">
        <v>9086.3040000000019</v>
      </c>
    </row>
    <row r="11957" spans="3:4" x14ac:dyDescent="0.3">
      <c r="C11957" s="4">
        <v>45782.53125</v>
      </c>
      <c r="D11957" s="6">
        <v>9035.0140000000083</v>
      </c>
    </row>
    <row r="11958" spans="3:4" x14ac:dyDescent="0.3">
      <c r="C11958" s="4">
        <v>45782.541666666664</v>
      </c>
      <c r="D11958" s="6">
        <v>9008.407999999994</v>
      </c>
    </row>
    <row r="11959" spans="3:4" x14ac:dyDescent="0.3">
      <c r="C11959" s="4">
        <v>45782.552083333336</v>
      </c>
      <c r="D11959" s="6">
        <v>8934.6699999999964</v>
      </c>
    </row>
    <row r="11960" spans="3:4" x14ac:dyDescent="0.3">
      <c r="C11960" s="4">
        <v>45782.5625</v>
      </c>
      <c r="D11960" s="6">
        <v>9499.126999999995</v>
      </c>
    </row>
    <row r="11961" spans="3:4" x14ac:dyDescent="0.3">
      <c r="C11961" s="4">
        <v>45782.572916666664</v>
      </c>
      <c r="D11961" s="6">
        <v>9206.2119999999941</v>
      </c>
    </row>
    <row r="11962" spans="3:4" x14ac:dyDescent="0.3">
      <c r="C11962" s="4">
        <v>45782.583333333336</v>
      </c>
      <c r="D11962" s="6">
        <v>8696.8080000000045</v>
      </c>
    </row>
    <row r="11963" spans="3:4" x14ac:dyDescent="0.3">
      <c r="C11963" s="4">
        <v>45782.59375</v>
      </c>
      <c r="D11963" s="6">
        <v>8176.6489999999922</v>
      </c>
    </row>
    <row r="11964" spans="3:4" x14ac:dyDescent="0.3">
      <c r="C11964" s="4">
        <v>45782.604166666664</v>
      </c>
      <c r="D11964" s="6">
        <v>8025.1020000000026</v>
      </c>
    </row>
    <row r="11965" spans="3:4" x14ac:dyDescent="0.3">
      <c r="C11965" s="4">
        <v>45782.614583333336</v>
      </c>
      <c r="D11965" s="6">
        <v>7994.2880000000032</v>
      </c>
    </row>
    <row r="11966" spans="3:4" x14ac:dyDescent="0.3">
      <c r="C11966" s="4">
        <v>45782.625</v>
      </c>
      <c r="D11966" s="6">
        <v>8297.1559999999918</v>
      </c>
    </row>
    <row r="11967" spans="3:4" x14ac:dyDescent="0.3">
      <c r="C11967" s="4">
        <v>45782.635416666664</v>
      </c>
      <c r="D11967" s="6">
        <v>8226.2950000000073</v>
      </c>
    </row>
    <row r="11968" spans="3:4" x14ac:dyDescent="0.3">
      <c r="C11968" s="4">
        <v>45782.645833333336</v>
      </c>
      <c r="D11968" s="6">
        <v>8234.6720000000059</v>
      </c>
    </row>
    <row r="11969" spans="3:4" x14ac:dyDescent="0.3">
      <c r="C11969" s="4">
        <v>45782.65625</v>
      </c>
      <c r="D11969" s="6">
        <v>8298.7710000000061</v>
      </c>
    </row>
    <row r="11970" spans="3:4" x14ac:dyDescent="0.3">
      <c r="C11970" s="4">
        <v>45782.666666666664</v>
      </c>
      <c r="D11970" s="6">
        <v>8239.9960000000083</v>
      </c>
    </row>
    <row r="11971" spans="3:4" x14ac:dyDescent="0.3">
      <c r="C11971" s="4">
        <v>45782.677083333336</v>
      </c>
      <c r="D11971" s="6">
        <v>8223.2279999999955</v>
      </c>
    </row>
    <row r="11972" spans="3:4" x14ac:dyDescent="0.3">
      <c r="C11972" s="4">
        <v>45782.6875</v>
      </c>
      <c r="D11972" s="6">
        <v>7856.9430000000011</v>
      </c>
    </row>
    <row r="11973" spans="3:4" x14ac:dyDescent="0.3">
      <c r="C11973" s="4">
        <v>45782.697916666664</v>
      </c>
      <c r="D11973" s="6">
        <v>8058.5549999999994</v>
      </c>
    </row>
    <row r="11974" spans="3:4" x14ac:dyDescent="0.3">
      <c r="C11974" s="4">
        <v>45782.708333333336</v>
      </c>
      <c r="D11974" s="6">
        <v>8527.82</v>
      </c>
    </row>
    <row r="11975" spans="3:4" x14ac:dyDescent="0.3">
      <c r="C11975" s="4">
        <v>45782.71875</v>
      </c>
      <c r="D11975" s="6">
        <v>8865.306999999988</v>
      </c>
    </row>
    <row r="11976" spans="3:4" x14ac:dyDescent="0.3">
      <c r="C11976" s="4">
        <v>45782.729166666664</v>
      </c>
      <c r="D11976" s="6">
        <v>9073.3619999999919</v>
      </c>
    </row>
    <row r="11977" spans="3:4" x14ac:dyDescent="0.3">
      <c r="C11977" s="4">
        <v>45782.739583333336</v>
      </c>
      <c r="D11977" s="6">
        <v>9219.6059999999998</v>
      </c>
    </row>
    <row r="11978" spans="3:4" x14ac:dyDescent="0.3">
      <c r="C11978" s="4">
        <v>45782.75</v>
      </c>
      <c r="D11978" s="6">
        <v>9726.4670000000115</v>
      </c>
    </row>
    <row r="11979" spans="3:4" x14ac:dyDescent="0.3">
      <c r="C11979" s="4">
        <v>45782.760416666664</v>
      </c>
      <c r="D11979" s="6">
        <v>9902.0510000000213</v>
      </c>
    </row>
    <row r="11980" spans="3:4" x14ac:dyDescent="0.3">
      <c r="C11980" s="4">
        <v>45782.770833333336</v>
      </c>
      <c r="D11980" s="6">
        <v>9953.845999999985</v>
      </c>
    </row>
    <row r="11981" spans="3:4" x14ac:dyDescent="0.3">
      <c r="C11981" s="4">
        <v>45782.78125</v>
      </c>
      <c r="D11981" s="6">
        <v>9998.2629999999936</v>
      </c>
    </row>
    <row r="11982" spans="3:4" x14ac:dyDescent="0.3">
      <c r="C11982" s="4">
        <v>45782.791666666664</v>
      </c>
      <c r="D11982" s="6">
        <v>10066.036000000004</v>
      </c>
    </row>
    <row r="11983" spans="3:4" x14ac:dyDescent="0.3">
      <c r="C11983" s="4">
        <v>45782.802083333336</v>
      </c>
      <c r="D11983" s="6">
        <v>9968.7120000000032</v>
      </c>
    </row>
    <row r="11984" spans="3:4" x14ac:dyDescent="0.3">
      <c r="C11984" s="4">
        <v>45782.8125</v>
      </c>
      <c r="D11984" s="6">
        <v>9913.2789999999859</v>
      </c>
    </row>
    <row r="11985" spans="3:4" x14ac:dyDescent="0.3">
      <c r="C11985" s="4">
        <v>45782.822916666664</v>
      </c>
      <c r="D11985" s="6">
        <v>9876.1339999999964</v>
      </c>
    </row>
    <row r="11986" spans="3:4" x14ac:dyDescent="0.3">
      <c r="C11986" s="4">
        <v>45782.833333333336</v>
      </c>
      <c r="D11986" s="6">
        <v>9898.1310000000012</v>
      </c>
    </row>
    <row r="11987" spans="3:4" x14ac:dyDescent="0.3">
      <c r="C11987" s="4">
        <v>45782.84375</v>
      </c>
      <c r="D11987" s="6">
        <v>9849.4600000000046</v>
      </c>
    </row>
    <row r="11988" spans="3:4" x14ac:dyDescent="0.3">
      <c r="C11988" s="4">
        <v>45782.854166666664</v>
      </c>
      <c r="D11988" s="6">
        <v>9800.7370000000028</v>
      </c>
    </row>
    <row r="11989" spans="3:4" x14ac:dyDescent="0.3">
      <c r="C11989" s="4">
        <v>45782.864583333336</v>
      </c>
      <c r="D11989" s="6">
        <v>9676.3849999999893</v>
      </c>
    </row>
    <row r="11990" spans="3:4" x14ac:dyDescent="0.3">
      <c r="C11990" s="4">
        <v>45782.875</v>
      </c>
      <c r="D11990" s="6">
        <v>9941.1639999999879</v>
      </c>
    </row>
    <row r="11991" spans="3:4" x14ac:dyDescent="0.3">
      <c r="C11991" s="4">
        <v>45782.885416666664</v>
      </c>
      <c r="D11991" s="6">
        <v>10026.087999999992</v>
      </c>
    </row>
    <row r="11992" spans="3:4" x14ac:dyDescent="0.3">
      <c r="C11992" s="4">
        <v>45782.895833333336</v>
      </c>
      <c r="D11992" s="6">
        <v>9936.4040000000059</v>
      </c>
    </row>
    <row r="11993" spans="3:4" x14ac:dyDescent="0.3">
      <c r="C11993" s="4">
        <v>45782.90625</v>
      </c>
      <c r="D11993" s="6">
        <v>9640.645999999997</v>
      </c>
    </row>
    <row r="11994" spans="3:4" x14ac:dyDescent="0.3">
      <c r="C11994" s="4">
        <v>45782.916666666664</v>
      </c>
      <c r="D11994" s="6">
        <v>9432.5379999999968</v>
      </c>
    </row>
    <row r="11995" spans="3:4" x14ac:dyDescent="0.3">
      <c r="C11995" s="4">
        <v>45782.927083333336</v>
      </c>
      <c r="D11995" s="6">
        <v>9100.4419999999936</v>
      </c>
    </row>
    <row r="11996" spans="3:4" x14ac:dyDescent="0.3">
      <c r="C11996" s="4">
        <v>45782.9375</v>
      </c>
      <c r="D11996" s="6">
        <v>8872.2999999999938</v>
      </c>
    </row>
    <row r="11997" spans="3:4" x14ac:dyDescent="0.3">
      <c r="C11997" s="4">
        <v>45782.947916666664</v>
      </c>
      <c r="D11997" s="6">
        <v>8467.4810000000016</v>
      </c>
    </row>
    <row r="11998" spans="3:4" x14ac:dyDescent="0.3">
      <c r="C11998" s="4">
        <v>45782.958333333336</v>
      </c>
      <c r="D11998" s="6">
        <v>8079.4610000000002</v>
      </c>
    </row>
    <row r="11999" spans="3:4" x14ac:dyDescent="0.3">
      <c r="C11999" s="4">
        <v>45782.96875</v>
      </c>
      <c r="D11999" s="6">
        <v>7599.9659999999967</v>
      </c>
    </row>
    <row r="12000" spans="3:4" x14ac:dyDescent="0.3">
      <c r="C12000" s="4">
        <v>45782.979166666664</v>
      </c>
      <c r="D12000" s="6">
        <v>7239.1220000000021</v>
      </c>
    </row>
    <row r="12001" spans="3:4" x14ac:dyDescent="0.3">
      <c r="C12001" s="4">
        <v>45782.989583333336</v>
      </c>
      <c r="D12001" s="6">
        <v>6926.3289999999988</v>
      </c>
    </row>
    <row r="12002" spans="3:4" x14ac:dyDescent="0.3">
      <c r="C12002" s="4">
        <v>45783</v>
      </c>
      <c r="D12002" s="6">
        <v>6633.9900000000071</v>
      </c>
    </row>
    <row r="12003" spans="3:4" x14ac:dyDescent="0.3">
      <c r="C12003" s="4">
        <v>45783.010416666664</v>
      </c>
      <c r="D12003" s="6">
        <v>6082.3869999999997</v>
      </c>
    </row>
    <row r="12004" spans="3:4" x14ac:dyDescent="0.3">
      <c r="C12004" s="4">
        <v>45783.020833333336</v>
      </c>
      <c r="D12004" s="6">
        <v>5876.2029999999995</v>
      </c>
    </row>
    <row r="12005" spans="3:4" x14ac:dyDescent="0.3">
      <c r="C12005" s="4">
        <v>45783.03125</v>
      </c>
      <c r="D12005" s="6">
        <v>5640.6160000000009</v>
      </c>
    </row>
    <row r="12006" spans="3:4" x14ac:dyDescent="0.3">
      <c r="C12006" s="4">
        <v>45783.041666666664</v>
      </c>
      <c r="D12006" s="6">
        <v>5457.5750000000089</v>
      </c>
    </row>
    <row r="12007" spans="3:4" x14ac:dyDescent="0.3">
      <c r="C12007" s="4">
        <v>45783.052083333336</v>
      </c>
      <c r="D12007" s="6">
        <v>5334.1870000000008</v>
      </c>
    </row>
    <row r="12008" spans="3:4" x14ac:dyDescent="0.3">
      <c r="C12008" s="4">
        <v>45783.0625</v>
      </c>
      <c r="D12008" s="6">
        <v>5235.0389999999998</v>
      </c>
    </row>
    <row r="12009" spans="3:4" x14ac:dyDescent="0.3">
      <c r="C12009" s="4">
        <v>45783.072916666664</v>
      </c>
      <c r="D12009" s="6">
        <v>5101.4249999999993</v>
      </c>
    </row>
    <row r="12010" spans="3:4" x14ac:dyDescent="0.3">
      <c r="C12010" s="4">
        <v>45783.083333333336</v>
      </c>
      <c r="D12010" s="6">
        <v>5010.5860000000002</v>
      </c>
    </row>
    <row r="12011" spans="3:4" x14ac:dyDescent="0.3">
      <c r="C12011" s="4">
        <v>45783.09375</v>
      </c>
      <c r="D12011" s="6">
        <v>5002.2630000000054</v>
      </c>
    </row>
    <row r="12012" spans="3:4" x14ac:dyDescent="0.3">
      <c r="C12012" s="4">
        <v>45783.104166666664</v>
      </c>
      <c r="D12012" s="6">
        <v>4926.0680000000084</v>
      </c>
    </row>
    <row r="12013" spans="3:4" x14ac:dyDescent="0.3">
      <c r="C12013" s="4">
        <v>45783.114583333336</v>
      </c>
      <c r="D12013" s="6">
        <v>4762.8989999999976</v>
      </c>
    </row>
    <row r="12014" spans="3:4" x14ac:dyDescent="0.3">
      <c r="C12014" s="4">
        <v>45783.125</v>
      </c>
      <c r="D12014" s="6">
        <v>4732.5349999999989</v>
      </c>
    </row>
    <row r="12015" spans="3:4" x14ac:dyDescent="0.3">
      <c r="C12015" s="4">
        <v>45783.135416666664</v>
      </c>
      <c r="D12015" s="6">
        <v>4733.4160000000002</v>
      </c>
    </row>
    <row r="12016" spans="3:4" x14ac:dyDescent="0.3">
      <c r="C12016" s="4">
        <v>45783.145833333336</v>
      </c>
      <c r="D12016" s="6">
        <v>4799.6340000000073</v>
      </c>
    </row>
    <row r="12017" spans="3:4" x14ac:dyDescent="0.3">
      <c r="C12017" s="4">
        <v>45783.15625</v>
      </c>
      <c r="D12017" s="6">
        <v>4857.7540000000117</v>
      </c>
    </row>
    <row r="12018" spans="3:4" x14ac:dyDescent="0.3">
      <c r="C12018" s="4">
        <v>45783.166666666664</v>
      </c>
      <c r="D12018" s="6">
        <v>4844.5919999999987</v>
      </c>
    </row>
    <row r="12019" spans="3:4" x14ac:dyDescent="0.3">
      <c r="C12019" s="4">
        <v>45783.177083333336</v>
      </c>
      <c r="D12019" s="6">
        <v>4865.488000000003</v>
      </c>
    </row>
    <row r="12020" spans="3:4" x14ac:dyDescent="0.3">
      <c r="C12020" s="4">
        <v>45783.1875</v>
      </c>
      <c r="D12020" s="6">
        <v>4906.1860000000006</v>
      </c>
    </row>
    <row r="12021" spans="3:4" x14ac:dyDescent="0.3">
      <c r="C12021" s="4">
        <v>45783.197916666664</v>
      </c>
      <c r="D12021" s="6">
        <v>4909.3109999999979</v>
      </c>
    </row>
    <row r="12022" spans="3:4" x14ac:dyDescent="0.3">
      <c r="C12022" s="4">
        <v>45783.208333333336</v>
      </c>
      <c r="D12022" s="6">
        <v>5055.2419999999947</v>
      </c>
    </row>
    <row r="12023" spans="3:4" x14ac:dyDescent="0.3">
      <c r="C12023" s="4">
        <v>45783.21875</v>
      </c>
      <c r="D12023" s="6">
        <v>5339.7159999999949</v>
      </c>
    </row>
    <row r="12024" spans="3:4" x14ac:dyDescent="0.3">
      <c r="C12024" s="4">
        <v>45783.229166666664</v>
      </c>
      <c r="D12024" s="6">
        <v>5507.1820000000007</v>
      </c>
    </row>
    <row r="12025" spans="3:4" x14ac:dyDescent="0.3">
      <c r="C12025" s="4">
        <v>45783.239583333336</v>
      </c>
      <c r="D12025" s="6">
        <v>5541.6320000000014</v>
      </c>
    </row>
    <row r="12026" spans="3:4" x14ac:dyDescent="0.3">
      <c r="C12026" s="4">
        <v>45783.25</v>
      </c>
      <c r="D12026" s="6">
        <v>5395.0949999999984</v>
      </c>
    </row>
    <row r="12027" spans="3:4" x14ac:dyDescent="0.3">
      <c r="C12027" s="4">
        <v>45783.260416666664</v>
      </c>
      <c r="D12027" s="6">
        <v>5582.3300000000036</v>
      </c>
    </row>
    <row r="12028" spans="3:4" x14ac:dyDescent="0.3">
      <c r="C12028" s="4">
        <v>45783.270833333336</v>
      </c>
      <c r="D12028" s="6">
        <v>5816.7269999999953</v>
      </c>
    </row>
    <row r="12029" spans="3:4" x14ac:dyDescent="0.3">
      <c r="C12029" s="4">
        <v>45783.28125</v>
      </c>
      <c r="D12029" s="6">
        <v>6051.6780000000008</v>
      </c>
    </row>
    <row r="12030" spans="3:4" x14ac:dyDescent="0.3">
      <c r="C12030" s="4">
        <v>45783.291666666664</v>
      </c>
      <c r="D12030" s="6">
        <v>6290.6490000000031</v>
      </c>
    </row>
    <row r="12031" spans="3:4" x14ac:dyDescent="0.3">
      <c r="C12031" s="4">
        <v>45783.302083333336</v>
      </c>
      <c r="D12031" s="6">
        <v>6691.7029999999995</v>
      </c>
    </row>
    <row r="12032" spans="3:4" x14ac:dyDescent="0.3">
      <c r="C12032" s="4">
        <v>45783.3125</v>
      </c>
      <c r="D12032" s="6">
        <v>7065.8090000000011</v>
      </c>
    </row>
    <row r="12033" spans="3:4" x14ac:dyDescent="0.3">
      <c r="C12033" s="4">
        <v>45783.322916666664</v>
      </c>
      <c r="D12033" s="6">
        <v>7380.733000000002</v>
      </c>
    </row>
    <row r="12034" spans="3:4" x14ac:dyDescent="0.3">
      <c r="C12034" s="4">
        <v>45783.333333333336</v>
      </c>
      <c r="D12034" s="6">
        <v>7689.2689999999984</v>
      </c>
    </row>
    <row r="12035" spans="3:4" x14ac:dyDescent="0.3">
      <c r="C12035" s="4">
        <v>45783.34375</v>
      </c>
      <c r="D12035" s="6">
        <v>8024.887999999989</v>
      </c>
    </row>
    <row r="12036" spans="3:4" x14ac:dyDescent="0.3">
      <c r="C12036" s="4">
        <v>45783.354166666664</v>
      </c>
      <c r="D12036" s="6">
        <v>8319.4709999999905</v>
      </c>
    </row>
    <row r="12037" spans="3:4" x14ac:dyDescent="0.3">
      <c r="C12037" s="4">
        <v>45783.364583333336</v>
      </c>
      <c r="D12037" s="6">
        <v>8554.5360000000001</v>
      </c>
    </row>
    <row r="12038" spans="3:4" x14ac:dyDescent="0.3">
      <c r="C12038" s="4">
        <v>45783.375</v>
      </c>
      <c r="D12038" s="6">
        <v>8759.8590000000058</v>
      </c>
    </row>
    <row r="12039" spans="3:4" x14ac:dyDescent="0.3">
      <c r="C12039" s="4">
        <v>45783.385416666664</v>
      </c>
      <c r="D12039" s="6">
        <v>8858.1849999999977</v>
      </c>
    </row>
    <row r="12040" spans="3:4" x14ac:dyDescent="0.3">
      <c r="C12040" s="4">
        <v>45783.395833333336</v>
      </c>
      <c r="D12040" s="6">
        <v>8740.4610000000011</v>
      </c>
    </row>
    <row r="12041" spans="3:4" x14ac:dyDescent="0.3">
      <c r="C12041" s="4">
        <v>45783.40625</v>
      </c>
      <c r="D12041" s="6">
        <v>8678.3649999999907</v>
      </c>
    </row>
    <row r="12042" spans="3:4" x14ac:dyDescent="0.3">
      <c r="C12042" s="4">
        <v>45783.416666666664</v>
      </c>
      <c r="D12042" s="6">
        <v>8707.0599999999959</v>
      </c>
    </row>
    <row r="12043" spans="3:4" x14ac:dyDescent="0.3">
      <c r="C12043" s="4">
        <v>45783.427083333336</v>
      </c>
      <c r="D12043" s="6">
        <v>8848.895000000015</v>
      </c>
    </row>
    <row r="12044" spans="3:4" x14ac:dyDescent="0.3">
      <c r="C12044" s="4">
        <v>45783.4375</v>
      </c>
      <c r="D12044" s="6">
        <v>8873.3980000000047</v>
      </c>
    </row>
    <row r="12045" spans="3:4" x14ac:dyDescent="0.3">
      <c r="C12045" s="4">
        <v>45783.447916666664</v>
      </c>
      <c r="D12045" s="6">
        <v>8614.5480000000007</v>
      </c>
    </row>
    <row r="12046" spans="3:4" x14ac:dyDescent="0.3">
      <c r="C12046" s="4">
        <v>45783.458333333336</v>
      </c>
      <c r="D12046" s="6">
        <v>8962.2620000000006</v>
      </c>
    </row>
    <row r="12047" spans="3:4" x14ac:dyDescent="0.3">
      <c r="C12047" s="4">
        <v>45783.46875</v>
      </c>
      <c r="D12047" s="6">
        <v>8993.2679999999891</v>
      </c>
    </row>
    <row r="12048" spans="3:4" x14ac:dyDescent="0.3">
      <c r="C12048" s="4">
        <v>45783.479166666664</v>
      </c>
      <c r="D12048" s="6">
        <v>9395.117000000002</v>
      </c>
    </row>
    <row r="12049" spans="3:4" x14ac:dyDescent="0.3">
      <c r="C12049" s="4">
        <v>45783.489583333336</v>
      </c>
      <c r="D12049" s="6">
        <v>9374.228000000001</v>
      </c>
    </row>
    <row r="12050" spans="3:4" x14ac:dyDescent="0.3">
      <c r="C12050" s="4">
        <v>45783.5</v>
      </c>
      <c r="D12050" s="6">
        <v>9453.5869999999923</v>
      </c>
    </row>
    <row r="12051" spans="3:4" x14ac:dyDescent="0.3">
      <c r="C12051" s="4">
        <v>45783.510416666664</v>
      </c>
      <c r="D12051" s="6">
        <v>9250.5190000000002</v>
      </c>
    </row>
    <row r="12052" spans="3:4" x14ac:dyDescent="0.3">
      <c r="C12052" s="4">
        <v>45783.520833333336</v>
      </c>
      <c r="D12052" s="6">
        <v>9128.9600000000064</v>
      </c>
    </row>
    <row r="12053" spans="3:4" x14ac:dyDescent="0.3">
      <c r="C12053" s="4">
        <v>45783.53125</v>
      </c>
      <c r="D12053" s="6">
        <v>9079.8790000000008</v>
      </c>
    </row>
    <row r="12054" spans="3:4" x14ac:dyDescent="0.3">
      <c r="C12054" s="4">
        <v>45783.541666666664</v>
      </c>
      <c r="D12054" s="6">
        <v>9052.0300000000025</v>
      </c>
    </row>
    <row r="12055" spans="3:4" x14ac:dyDescent="0.3">
      <c r="C12055" s="4">
        <v>45783.552083333336</v>
      </c>
      <c r="D12055" s="6">
        <v>8964.7459999999919</v>
      </c>
    </row>
    <row r="12056" spans="3:4" x14ac:dyDescent="0.3">
      <c r="C12056" s="4">
        <v>45783.5625</v>
      </c>
      <c r="D12056" s="6">
        <v>9533.2539999999772</v>
      </c>
    </row>
    <row r="12057" spans="3:4" x14ac:dyDescent="0.3">
      <c r="C12057" s="4">
        <v>45783.572916666664</v>
      </c>
      <c r="D12057" s="6">
        <v>9241.8019999999942</v>
      </c>
    </row>
    <row r="12058" spans="3:4" x14ac:dyDescent="0.3">
      <c r="C12058" s="4">
        <v>45783.583333333336</v>
      </c>
      <c r="D12058" s="6">
        <v>8734.9520000000048</v>
      </c>
    </row>
    <row r="12059" spans="3:4" x14ac:dyDescent="0.3">
      <c r="C12059" s="4">
        <v>45783.59375</v>
      </c>
      <c r="D12059" s="6">
        <v>8220.7630000000045</v>
      </c>
    </row>
    <row r="12060" spans="3:4" x14ac:dyDescent="0.3">
      <c r="C12060" s="4">
        <v>45783.604166666664</v>
      </c>
      <c r="D12060" s="6">
        <v>8058.9660000000049</v>
      </c>
    </row>
    <row r="12061" spans="3:4" x14ac:dyDescent="0.3">
      <c r="C12061" s="4">
        <v>45783.614583333336</v>
      </c>
      <c r="D12061" s="6">
        <v>8019.496000000001</v>
      </c>
    </row>
    <row r="12062" spans="3:4" x14ac:dyDescent="0.3">
      <c r="C12062" s="4">
        <v>45783.625</v>
      </c>
      <c r="D12062" s="6">
        <v>8322.3070000000007</v>
      </c>
    </row>
    <row r="12063" spans="3:4" x14ac:dyDescent="0.3">
      <c r="C12063" s="4">
        <v>45783.635416666664</v>
      </c>
      <c r="D12063" s="6">
        <v>8263.3740000000034</v>
      </c>
    </row>
    <row r="12064" spans="3:4" x14ac:dyDescent="0.3">
      <c r="C12064" s="4">
        <v>45783.645833333336</v>
      </c>
      <c r="D12064" s="6">
        <v>8266.3329999999987</v>
      </c>
    </row>
    <row r="12065" spans="3:4" x14ac:dyDescent="0.3">
      <c r="C12065" s="4">
        <v>45783.65625</v>
      </c>
      <c r="D12065" s="6">
        <v>8319.739999999998</v>
      </c>
    </row>
    <row r="12066" spans="3:4" x14ac:dyDescent="0.3">
      <c r="C12066" s="4">
        <v>45783.666666666664</v>
      </c>
      <c r="D12066" s="6">
        <v>8264.6200000000044</v>
      </c>
    </row>
    <row r="12067" spans="3:4" x14ac:dyDescent="0.3">
      <c r="C12067" s="4">
        <v>45783.677083333336</v>
      </c>
      <c r="D12067" s="6">
        <v>8248.6659999999974</v>
      </c>
    </row>
    <row r="12068" spans="3:4" x14ac:dyDescent="0.3">
      <c r="C12068" s="4">
        <v>45783.6875</v>
      </c>
      <c r="D12068" s="6">
        <v>7882.2949999999992</v>
      </c>
    </row>
    <row r="12069" spans="3:4" x14ac:dyDescent="0.3">
      <c r="C12069" s="4">
        <v>45783.697916666664</v>
      </c>
      <c r="D12069" s="6">
        <v>8082.8089999999938</v>
      </c>
    </row>
    <row r="12070" spans="3:4" x14ac:dyDescent="0.3">
      <c r="C12070" s="4">
        <v>45783.708333333336</v>
      </c>
      <c r="D12070" s="6">
        <v>8551.1530000000002</v>
      </c>
    </row>
    <row r="12071" spans="3:4" x14ac:dyDescent="0.3">
      <c r="C12071" s="4">
        <v>45783.71875</v>
      </c>
      <c r="D12071" s="6">
        <v>8881.0859999999957</v>
      </c>
    </row>
    <row r="12072" spans="3:4" x14ac:dyDescent="0.3">
      <c r="C12072" s="4">
        <v>45783.729166666664</v>
      </c>
      <c r="D12072" s="6">
        <v>9088.2810000000118</v>
      </c>
    </row>
    <row r="12073" spans="3:4" x14ac:dyDescent="0.3">
      <c r="C12073" s="4">
        <v>45783.739583333336</v>
      </c>
      <c r="D12073" s="6">
        <v>9241.3440000000064</v>
      </c>
    </row>
    <row r="12074" spans="3:4" x14ac:dyDescent="0.3">
      <c r="C12074" s="4">
        <v>45783.75</v>
      </c>
      <c r="D12074" s="6">
        <v>9741.7659999999996</v>
      </c>
    </row>
    <row r="12075" spans="3:4" x14ac:dyDescent="0.3">
      <c r="C12075" s="4">
        <v>45783.760416666664</v>
      </c>
      <c r="D12075" s="6">
        <v>9916.0469999999914</v>
      </c>
    </row>
    <row r="12076" spans="3:4" x14ac:dyDescent="0.3">
      <c r="C12076" s="4">
        <v>45783.770833333336</v>
      </c>
      <c r="D12076" s="6">
        <v>9963.5420000000122</v>
      </c>
    </row>
    <row r="12077" spans="3:4" x14ac:dyDescent="0.3">
      <c r="C12077" s="4">
        <v>45783.78125</v>
      </c>
      <c r="D12077" s="6">
        <v>10004.445</v>
      </c>
    </row>
    <row r="12078" spans="3:4" x14ac:dyDescent="0.3">
      <c r="C12078" s="4">
        <v>45783.791666666664</v>
      </c>
      <c r="D12078" s="6">
        <v>10073.345000000001</v>
      </c>
    </row>
    <row r="12079" spans="3:4" x14ac:dyDescent="0.3">
      <c r="C12079" s="4">
        <v>45783.802083333336</v>
      </c>
      <c r="D12079" s="6">
        <v>9973.3679999999986</v>
      </c>
    </row>
    <row r="12080" spans="3:4" x14ac:dyDescent="0.3">
      <c r="C12080" s="4">
        <v>45783.8125</v>
      </c>
      <c r="D12080" s="6">
        <v>9915.8769999999913</v>
      </c>
    </row>
    <row r="12081" spans="3:4" x14ac:dyDescent="0.3">
      <c r="C12081" s="4">
        <v>45783.822916666664</v>
      </c>
      <c r="D12081" s="6">
        <v>9877.120999999981</v>
      </c>
    </row>
    <row r="12082" spans="3:4" x14ac:dyDescent="0.3">
      <c r="C12082" s="4">
        <v>45783.833333333336</v>
      </c>
      <c r="D12082" s="6">
        <v>9896.8589999999986</v>
      </c>
    </row>
    <row r="12083" spans="3:4" x14ac:dyDescent="0.3">
      <c r="C12083" s="4">
        <v>45783.84375</v>
      </c>
      <c r="D12083" s="6">
        <v>9846.5800000000036</v>
      </c>
    </row>
    <row r="12084" spans="3:4" x14ac:dyDescent="0.3">
      <c r="C12084" s="4">
        <v>45783.854166666664</v>
      </c>
      <c r="D12084" s="6">
        <v>9798.8830000000089</v>
      </c>
    </row>
    <row r="12085" spans="3:4" x14ac:dyDescent="0.3">
      <c r="C12085" s="4">
        <v>45783.864583333336</v>
      </c>
      <c r="D12085" s="6">
        <v>9675.7749999999905</v>
      </c>
    </row>
    <row r="12086" spans="3:4" x14ac:dyDescent="0.3">
      <c r="C12086" s="4">
        <v>45783.875</v>
      </c>
      <c r="D12086" s="6">
        <v>9692.6159999999963</v>
      </c>
    </row>
    <row r="12087" spans="3:4" x14ac:dyDescent="0.3">
      <c r="C12087" s="4">
        <v>45783.885416666664</v>
      </c>
      <c r="D12087" s="6">
        <v>9714.9929999999968</v>
      </c>
    </row>
    <row r="12088" spans="3:4" x14ac:dyDescent="0.3">
      <c r="C12088" s="4">
        <v>45783.895833333336</v>
      </c>
      <c r="D12088" s="6">
        <v>9932.9990000000143</v>
      </c>
    </row>
    <row r="12089" spans="3:4" x14ac:dyDescent="0.3">
      <c r="C12089" s="4">
        <v>45783.90625</v>
      </c>
      <c r="D12089" s="6">
        <v>9638.1140000000014</v>
      </c>
    </row>
    <row r="12090" spans="3:4" x14ac:dyDescent="0.3">
      <c r="C12090" s="4">
        <v>45783.916666666664</v>
      </c>
      <c r="D12090" s="6">
        <v>9433.0790000000052</v>
      </c>
    </row>
    <row r="12091" spans="3:4" x14ac:dyDescent="0.3">
      <c r="C12091" s="4">
        <v>45783.927083333336</v>
      </c>
      <c r="D12091" s="6">
        <v>9100.8310000000038</v>
      </c>
    </row>
    <row r="12092" spans="3:4" x14ac:dyDescent="0.3">
      <c r="C12092" s="4">
        <v>45783.9375</v>
      </c>
      <c r="D12092" s="6">
        <v>8875.7549999999992</v>
      </c>
    </row>
    <row r="12093" spans="3:4" x14ac:dyDescent="0.3">
      <c r="C12093" s="4">
        <v>45783.947916666664</v>
      </c>
      <c r="D12093" s="6">
        <v>8472.6839999999956</v>
      </c>
    </row>
    <row r="12094" spans="3:4" x14ac:dyDescent="0.3">
      <c r="C12094" s="4">
        <v>45783.958333333336</v>
      </c>
      <c r="D12094" s="6">
        <v>8086.7850000000053</v>
      </c>
    </row>
    <row r="12095" spans="3:4" x14ac:dyDescent="0.3">
      <c r="C12095" s="4">
        <v>45783.96875</v>
      </c>
      <c r="D12095" s="6">
        <v>7606.6030000000037</v>
      </c>
    </row>
    <row r="12096" spans="3:4" x14ac:dyDescent="0.3">
      <c r="C12096" s="4">
        <v>45783.979166666664</v>
      </c>
      <c r="D12096" s="6">
        <v>7247.0660000000053</v>
      </c>
    </row>
    <row r="12097" spans="3:4" x14ac:dyDescent="0.3">
      <c r="C12097" s="4">
        <v>45783.989583333336</v>
      </c>
      <c r="D12097" s="6">
        <v>6935.3560000000016</v>
      </c>
    </row>
    <row r="12098" spans="3:4" x14ac:dyDescent="0.3">
      <c r="C12098" s="4">
        <v>45784</v>
      </c>
      <c r="D12098" s="6">
        <v>6643.0890000000045</v>
      </c>
    </row>
    <row r="12099" spans="3:4" x14ac:dyDescent="0.3">
      <c r="C12099" s="4">
        <v>45784.010416666664</v>
      </c>
      <c r="D12099" s="6">
        <v>6093.4520000000039</v>
      </c>
    </row>
    <row r="12100" spans="3:4" x14ac:dyDescent="0.3">
      <c r="C12100" s="4">
        <v>45784.020833333336</v>
      </c>
      <c r="D12100" s="6">
        <v>5886.2930000000051</v>
      </c>
    </row>
    <row r="12101" spans="3:4" x14ac:dyDescent="0.3">
      <c r="C12101" s="4">
        <v>45784.03125</v>
      </c>
      <c r="D12101" s="6">
        <v>5648.1490000000003</v>
      </c>
    </row>
    <row r="12102" spans="3:4" x14ac:dyDescent="0.3">
      <c r="C12102" s="4">
        <v>45784.041666666664</v>
      </c>
      <c r="D12102" s="6">
        <v>5468.1850000000095</v>
      </c>
    </row>
    <row r="12103" spans="3:4" x14ac:dyDescent="0.3">
      <c r="C12103" s="4">
        <v>45784.052083333336</v>
      </c>
      <c r="D12103" s="6">
        <v>5345.5850000000009</v>
      </c>
    </row>
    <row r="12104" spans="3:4" x14ac:dyDescent="0.3">
      <c r="C12104" s="4">
        <v>45784.0625</v>
      </c>
      <c r="D12104" s="6">
        <v>5244.480999999997</v>
      </c>
    </row>
    <row r="12105" spans="3:4" x14ac:dyDescent="0.3">
      <c r="C12105" s="4">
        <v>45784.072916666664</v>
      </c>
      <c r="D12105" s="6">
        <v>5110.492000000002</v>
      </c>
    </row>
    <row r="12106" spans="3:4" x14ac:dyDescent="0.3">
      <c r="C12106" s="4">
        <v>45784.083333333336</v>
      </c>
      <c r="D12106" s="6">
        <v>5019.0509999999977</v>
      </c>
    </row>
    <row r="12107" spans="3:4" x14ac:dyDescent="0.3">
      <c r="C12107" s="4">
        <v>45784.09375</v>
      </c>
      <c r="D12107" s="6">
        <v>5011.3249999999953</v>
      </c>
    </row>
    <row r="12108" spans="3:4" x14ac:dyDescent="0.3">
      <c r="C12108" s="4">
        <v>45784.104166666664</v>
      </c>
      <c r="D12108" s="6">
        <v>4934.7510000000002</v>
      </c>
    </row>
    <row r="12109" spans="3:4" x14ac:dyDescent="0.3">
      <c r="C12109" s="4">
        <v>45784.114583333336</v>
      </c>
      <c r="D12109" s="6">
        <v>4772.0230000000029</v>
      </c>
    </row>
    <row r="12110" spans="3:4" x14ac:dyDescent="0.3">
      <c r="C12110" s="4">
        <v>45784.125</v>
      </c>
      <c r="D12110" s="6">
        <v>4742.6749999999902</v>
      </c>
    </row>
    <row r="12111" spans="3:4" x14ac:dyDescent="0.3">
      <c r="C12111" s="4">
        <v>45784.135416666664</v>
      </c>
      <c r="D12111" s="6">
        <v>4744.3659999999945</v>
      </c>
    </row>
    <row r="12112" spans="3:4" x14ac:dyDescent="0.3">
      <c r="C12112" s="4">
        <v>45784.145833333336</v>
      </c>
      <c r="D12112" s="6">
        <v>4809.3390000000027</v>
      </c>
    </row>
    <row r="12113" spans="3:4" x14ac:dyDescent="0.3">
      <c r="C12113" s="4">
        <v>45784.15625</v>
      </c>
      <c r="D12113" s="6">
        <v>4866.4330000000064</v>
      </c>
    </row>
    <row r="12114" spans="3:4" x14ac:dyDescent="0.3">
      <c r="C12114" s="4">
        <v>45784.166666666664</v>
      </c>
      <c r="D12114" s="6">
        <v>4855.1150000000025</v>
      </c>
    </row>
    <row r="12115" spans="3:4" x14ac:dyDescent="0.3">
      <c r="C12115" s="4">
        <v>45784.177083333336</v>
      </c>
      <c r="D12115" s="6">
        <v>4876.2160000000013</v>
      </c>
    </row>
    <row r="12116" spans="3:4" x14ac:dyDescent="0.3">
      <c r="C12116" s="4">
        <v>45784.1875</v>
      </c>
      <c r="D12116" s="6">
        <v>4917.1349999999993</v>
      </c>
    </row>
    <row r="12117" spans="3:4" x14ac:dyDescent="0.3">
      <c r="C12117" s="4">
        <v>45784.197916666664</v>
      </c>
      <c r="D12117" s="6">
        <v>4919.6719999999968</v>
      </c>
    </row>
    <row r="12118" spans="3:4" x14ac:dyDescent="0.3">
      <c r="C12118" s="4">
        <v>45784.208333333336</v>
      </c>
      <c r="D12118" s="6">
        <v>5065.9710000000059</v>
      </c>
    </row>
    <row r="12119" spans="3:4" x14ac:dyDescent="0.3">
      <c r="C12119" s="4">
        <v>45784.21875</v>
      </c>
      <c r="D12119" s="6">
        <v>5349.3550000000041</v>
      </c>
    </row>
    <row r="12120" spans="3:4" x14ac:dyDescent="0.3">
      <c r="C12120" s="4">
        <v>45784.229166666664</v>
      </c>
      <c r="D12120" s="6">
        <v>5519.0259999999971</v>
      </c>
    </row>
    <row r="12121" spans="3:4" x14ac:dyDescent="0.3">
      <c r="C12121" s="4">
        <v>45784.239583333336</v>
      </c>
      <c r="D12121" s="6">
        <v>5554.0549999999903</v>
      </c>
    </row>
    <row r="12122" spans="3:4" x14ac:dyDescent="0.3">
      <c r="C12122" s="4">
        <v>45784.25</v>
      </c>
      <c r="D12122" s="6">
        <v>5380.078999999997</v>
      </c>
    </row>
    <row r="12123" spans="3:4" x14ac:dyDescent="0.3">
      <c r="C12123" s="4">
        <v>45784.260416666664</v>
      </c>
      <c r="D12123" s="6">
        <v>5591.4690000000064</v>
      </c>
    </row>
    <row r="12124" spans="3:4" x14ac:dyDescent="0.3">
      <c r="C12124" s="4">
        <v>45784.270833333336</v>
      </c>
      <c r="D12124" s="6">
        <v>5824.1970000000047</v>
      </c>
    </row>
    <row r="12125" spans="3:4" x14ac:dyDescent="0.3">
      <c r="C12125" s="4">
        <v>45784.28125</v>
      </c>
      <c r="D12125" s="6">
        <v>6058.4860000000035</v>
      </c>
    </row>
    <row r="12126" spans="3:4" x14ac:dyDescent="0.3">
      <c r="C12126" s="4">
        <v>45784.291666666664</v>
      </c>
      <c r="D12126" s="6">
        <v>6297.6010000000042</v>
      </c>
    </row>
    <row r="12127" spans="3:4" x14ac:dyDescent="0.3">
      <c r="C12127" s="4">
        <v>45784.302083333336</v>
      </c>
      <c r="D12127" s="6">
        <v>6695.9620000000032</v>
      </c>
    </row>
    <row r="12128" spans="3:4" x14ac:dyDescent="0.3">
      <c r="C12128" s="4">
        <v>45784.3125</v>
      </c>
      <c r="D12128" s="6">
        <v>7070.2290000000012</v>
      </c>
    </row>
    <row r="12129" spans="3:4" x14ac:dyDescent="0.3">
      <c r="C12129" s="4">
        <v>45784.322916666664</v>
      </c>
      <c r="D12129" s="6">
        <v>7385.3050000000112</v>
      </c>
    </row>
    <row r="12130" spans="3:4" x14ac:dyDescent="0.3">
      <c r="C12130" s="4">
        <v>45784.333333333336</v>
      </c>
      <c r="D12130" s="6">
        <v>7693.8259999999918</v>
      </c>
    </row>
    <row r="12131" spans="3:4" x14ac:dyDescent="0.3">
      <c r="C12131" s="4">
        <v>45784.34375</v>
      </c>
      <c r="D12131" s="6">
        <v>8031.868999999996</v>
      </c>
    </row>
    <row r="12132" spans="3:4" x14ac:dyDescent="0.3">
      <c r="C12132" s="4">
        <v>45784.354166666664</v>
      </c>
      <c r="D12132" s="6">
        <v>8329.0939999999955</v>
      </c>
    </row>
    <row r="12133" spans="3:4" x14ac:dyDescent="0.3">
      <c r="C12133" s="4">
        <v>45784.364583333336</v>
      </c>
      <c r="D12133" s="6">
        <v>8561.155999999999</v>
      </c>
    </row>
    <row r="12134" spans="3:4" x14ac:dyDescent="0.3">
      <c r="C12134" s="4">
        <v>45784.375</v>
      </c>
      <c r="D12134" s="6">
        <v>8766.0939999999973</v>
      </c>
    </row>
    <row r="12135" spans="3:4" x14ac:dyDescent="0.3">
      <c r="C12135" s="4">
        <v>45784.385416666664</v>
      </c>
      <c r="D12135" s="6">
        <v>8863.6269999999986</v>
      </c>
    </row>
    <row r="12136" spans="3:4" x14ac:dyDescent="0.3">
      <c r="C12136" s="4">
        <v>45784.395833333336</v>
      </c>
      <c r="D12136" s="6">
        <v>8754.6130000000085</v>
      </c>
    </row>
    <row r="12137" spans="3:4" x14ac:dyDescent="0.3">
      <c r="C12137" s="4">
        <v>45784.40625</v>
      </c>
      <c r="D12137" s="6">
        <v>8692.9379999999892</v>
      </c>
    </row>
    <row r="12138" spans="3:4" x14ac:dyDescent="0.3">
      <c r="C12138" s="4">
        <v>45784.416666666664</v>
      </c>
      <c r="D12138" s="6">
        <v>8721.4290000000055</v>
      </c>
    </row>
    <row r="12139" spans="3:4" x14ac:dyDescent="0.3">
      <c r="C12139" s="4">
        <v>45784.427083333336</v>
      </c>
      <c r="D12139" s="6">
        <v>8865.2480000000141</v>
      </c>
    </row>
    <row r="12140" spans="3:4" x14ac:dyDescent="0.3">
      <c r="C12140" s="4">
        <v>45784.4375</v>
      </c>
      <c r="D12140" s="6">
        <v>8891.359000000004</v>
      </c>
    </row>
    <row r="12141" spans="3:4" x14ac:dyDescent="0.3">
      <c r="C12141" s="4">
        <v>45784.447916666664</v>
      </c>
      <c r="D12141" s="6">
        <v>8629.3549999999977</v>
      </c>
    </row>
    <row r="12142" spans="3:4" x14ac:dyDescent="0.3">
      <c r="C12142" s="4">
        <v>45784.458333333336</v>
      </c>
      <c r="D12142" s="6">
        <v>8979.1980000000076</v>
      </c>
    </row>
    <row r="12143" spans="3:4" x14ac:dyDescent="0.3">
      <c r="C12143" s="4">
        <v>45784.46875</v>
      </c>
      <c r="D12143" s="6">
        <v>9008.5820000000076</v>
      </c>
    </row>
    <row r="12144" spans="3:4" x14ac:dyDescent="0.3">
      <c r="C12144" s="4">
        <v>45784.479166666664</v>
      </c>
      <c r="D12144" s="6">
        <v>9412.3549999999941</v>
      </c>
    </row>
    <row r="12145" spans="3:4" x14ac:dyDescent="0.3">
      <c r="C12145" s="4">
        <v>45784.489583333336</v>
      </c>
      <c r="D12145" s="6">
        <v>9403.9960000000046</v>
      </c>
    </row>
    <row r="12146" spans="3:4" x14ac:dyDescent="0.3">
      <c r="C12146" s="4">
        <v>45784.5</v>
      </c>
      <c r="D12146" s="6">
        <v>9506.5029999999824</v>
      </c>
    </row>
    <row r="12147" spans="3:4" x14ac:dyDescent="0.3">
      <c r="C12147" s="4">
        <v>45784.510416666664</v>
      </c>
      <c r="D12147" s="6">
        <v>9285.1049999999959</v>
      </c>
    </row>
    <row r="12148" spans="3:4" x14ac:dyDescent="0.3">
      <c r="C12148" s="4">
        <v>45784.520833333336</v>
      </c>
      <c r="D12148" s="6">
        <v>9171.8380000000034</v>
      </c>
    </row>
    <row r="12149" spans="3:4" x14ac:dyDescent="0.3">
      <c r="C12149" s="4">
        <v>45784.53125</v>
      </c>
      <c r="D12149" s="6">
        <v>9124.7400000000052</v>
      </c>
    </row>
    <row r="12150" spans="3:4" x14ac:dyDescent="0.3">
      <c r="C12150" s="4">
        <v>45784.541666666664</v>
      </c>
      <c r="D12150" s="6">
        <v>9095.6279999999915</v>
      </c>
    </row>
    <row r="12151" spans="3:4" x14ac:dyDescent="0.3">
      <c r="C12151" s="4">
        <v>45784.552083333336</v>
      </c>
      <c r="D12151" s="6">
        <v>8995.2520000000059</v>
      </c>
    </row>
    <row r="12152" spans="3:4" x14ac:dyDescent="0.3">
      <c r="C12152" s="4">
        <v>45784.5625</v>
      </c>
      <c r="D12152" s="6">
        <v>9567.5859999999993</v>
      </c>
    </row>
    <row r="12153" spans="3:4" x14ac:dyDescent="0.3">
      <c r="C12153" s="4">
        <v>45784.572916666664</v>
      </c>
      <c r="D12153" s="6">
        <v>9277.5979999999927</v>
      </c>
    </row>
    <row r="12154" spans="3:4" x14ac:dyDescent="0.3">
      <c r="C12154" s="4">
        <v>45784.583333333336</v>
      </c>
      <c r="D12154" s="6">
        <v>8773.0710000000054</v>
      </c>
    </row>
    <row r="12155" spans="3:4" x14ac:dyDescent="0.3">
      <c r="C12155" s="4">
        <v>45784.59375</v>
      </c>
      <c r="D12155" s="6">
        <v>8264.6610000000128</v>
      </c>
    </row>
    <row r="12156" spans="3:4" x14ac:dyDescent="0.3">
      <c r="C12156" s="4">
        <v>45784.604166666664</v>
      </c>
      <c r="D12156" s="6">
        <v>8093.0400000000072</v>
      </c>
    </row>
    <row r="12157" spans="3:4" x14ac:dyDescent="0.3">
      <c r="C12157" s="4">
        <v>45784.614583333336</v>
      </c>
      <c r="D12157" s="6">
        <v>8044.7110000000048</v>
      </c>
    </row>
    <row r="12158" spans="3:4" x14ac:dyDescent="0.3">
      <c r="C12158" s="4">
        <v>45784.625</v>
      </c>
      <c r="D12158" s="6">
        <v>8347.4469999999947</v>
      </c>
    </row>
    <row r="12159" spans="3:4" x14ac:dyDescent="0.3">
      <c r="C12159" s="4">
        <v>45784.635416666664</v>
      </c>
      <c r="D12159" s="6">
        <v>8300.4660000000022</v>
      </c>
    </row>
    <row r="12160" spans="3:4" x14ac:dyDescent="0.3">
      <c r="C12160" s="4">
        <v>45784.645833333336</v>
      </c>
      <c r="D12160" s="6">
        <v>8297.9950000000063</v>
      </c>
    </row>
    <row r="12161" spans="3:4" x14ac:dyDescent="0.3">
      <c r="C12161" s="4">
        <v>45784.65625</v>
      </c>
      <c r="D12161" s="6">
        <v>8340.93</v>
      </c>
    </row>
    <row r="12162" spans="3:4" x14ac:dyDescent="0.3">
      <c r="C12162" s="4">
        <v>45784.666666666664</v>
      </c>
      <c r="D12162" s="6">
        <v>8289.4750000000095</v>
      </c>
    </row>
    <row r="12163" spans="3:4" x14ac:dyDescent="0.3">
      <c r="C12163" s="4">
        <v>45784.677083333336</v>
      </c>
      <c r="D12163" s="6">
        <v>8274.3039999999983</v>
      </c>
    </row>
    <row r="12164" spans="3:4" x14ac:dyDescent="0.3">
      <c r="C12164" s="4">
        <v>45784.6875</v>
      </c>
      <c r="D12164" s="6">
        <v>7907.6359999999977</v>
      </c>
    </row>
    <row r="12165" spans="3:4" x14ac:dyDescent="0.3">
      <c r="C12165" s="4">
        <v>45784.697916666664</v>
      </c>
      <c r="D12165" s="6">
        <v>8107.2899999999945</v>
      </c>
    </row>
    <row r="12166" spans="3:4" x14ac:dyDescent="0.3">
      <c r="C12166" s="4">
        <v>45784.708333333336</v>
      </c>
      <c r="D12166" s="6">
        <v>8574.6840000000066</v>
      </c>
    </row>
    <row r="12167" spans="3:4" x14ac:dyDescent="0.3">
      <c r="C12167" s="4">
        <v>45784.71875</v>
      </c>
      <c r="D12167" s="6">
        <v>8896.6519999999928</v>
      </c>
    </row>
    <row r="12168" spans="3:4" x14ac:dyDescent="0.3">
      <c r="C12168" s="4">
        <v>45784.729166666664</v>
      </c>
      <c r="D12168" s="6">
        <v>9103.4140000000007</v>
      </c>
    </row>
    <row r="12169" spans="3:4" x14ac:dyDescent="0.3">
      <c r="C12169" s="4">
        <v>45784.739583333336</v>
      </c>
      <c r="D12169" s="6">
        <v>9263.073000000004</v>
      </c>
    </row>
    <row r="12170" spans="3:4" x14ac:dyDescent="0.3">
      <c r="C12170" s="4">
        <v>45784.75</v>
      </c>
      <c r="D12170" s="6">
        <v>9757.2960000000076</v>
      </c>
    </row>
    <row r="12171" spans="3:4" x14ac:dyDescent="0.3">
      <c r="C12171" s="4">
        <v>45784.760416666664</v>
      </c>
      <c r="D12171" s="6">
        <v>9930.2620000000043</v>
      </c>
    </row>
    <row r="12172" spans="3:4" x14ac:dyDescent="0.3">
      <c r="C12172" s="4">
        <v>45784.770833333336</v>
      </c>
      <c r="D12172" s="6">
        <v>9973.4399999999969</v>
      </c>
    </row>
    <row r="12173" spans="3:4" x14ac:dyDescent="0.3">
      <c r="C12173" s="4">
        <v>45784.78125</v>
      </c>
      <c r="D12173" s="6">
        <v>10010.842000000019</v>
      </c>
    </row>
    <row r="12174" spans="3:4" x14ac:dyDescent="0.3">
      <c r="C12174" s="4">
        <v>45784.791666666664</v>
      </c>
      <c r="D12174" s="6">
        <v>10081.068000000007</v>
      </c>
    </row>
    <row r="12175" spans="3:4" x14ac:dyDescent="0.3">
      <c r="C12175" s="4">
        <v>45784.802083333336</v>
      </c>
      <c r="D12175" s="6">
        <v>9978.2370000000101</v>
      </c>
    </row>
    <row r="12176" spans="3:4" x14ac:dyDescent="0.3">
      <c r="C12176" s="4">
        <v>45784.8125</v>
      </c>
      <c r="D12176" s="6">
        <v>9918.7039999999979</v>
      </c>
    </row>
    <row r="12177" spans="3:4" x14ac:dyDescent="0.3">
      <c r="C12177" s="4">
        <v>45784.822916666664</v>
      </c>
      <c r="D12177" s="6">
        <v>9878.1149999999925</v>
      </c>
    </row>
    <row r="12178" spans="3:4" x14ac:dyDescent="0.3">
      <c r="C12178" s="4">
        <v>45784.833333333336</v>
      </c>
      <c r="D12178" s="6">
        <v>9896.0320000000083</v>
      </c>
    </row>
    <row r="12179" spans="3:4" x14ac:dyDescent="0.3">
      <c r="C12179" s="4">
        <v>45784.84375</v>
      </c>
      <c r="D12179" s="6">
        <v>9844.139999999994</v>
      </c>
    </row>
    <row r="12180" spans="3:4" x14ac:dyDescent="0.3">
      <c r="C12180" s="4">
        <v>45784.854166666664</v>
      </c>
      <c r="D12180" s="6">
        <v>9797.4669999999951</v>
      </c>
    </row>
    <row r="12181" spans="3:4" x14ac:dyDescent="0.3">
      <c r="C12181" s="4">
        <v>45784.864583333336</v>
      </c>
      <c r="D12181" s="6">
        <v>9675.5980000000036</v>
      </c>
    </row>
    <row r="12182" spans="3:4" x14ac:dyDescent="0.3">
      <c r="C12182" s="4">
        <v>45784.875</v>
      </c>
      <c r="D12182" s="6">
        <v>9691.4189999999853</v>
      </c>
    </row>
    <row r="12183" spans="3:4" x14ac:dyDescent="0.3">
      <c r="C12183" s="4">
        <v>45784.885416666664</v>
      </c>
      <c r="D12183" s="6">
        <v>9798.4340000000084</v>
      </c>
    </row>
    <row r="12184" spans="3:4" x14ac:dyDescent="0.3">
      <c r="C12184" s="4">
        <v>45784.895833333336</v>
      </c>
      <c r="D12184" s="6">
        <v>9929.6039999999921</v>
      </c>
    </row>
    <row r="12185" spans="3:4" x14ac:dyDescent="0.3">
      <c r="C12185" s="4">
        <v>45784.90625</v>
      </c>
      <c r="D12185" s="6">
        <v>9635.7920000000013</v>
      </c>
    </row>
    <row r="12186" spans="3:4" x14ac:dyDescent="0.3">
      <c r="C12186" s="4">
        <v>45784.916666666664</v>
      </c>
      <c r="D12186" s="6">
        <v>9433.8410000000076</v>
      </c>
    </row>
    <row r="12187" spans="3:4" x14ac:dyDescent="0.3">
      <c r="C12187" s="4">
        <v>45784.927083333336</v>
      </c>
      <c r="D12187" s="6">
        <v>9101.2140000000018</v>
      </c>
    </row>
    <row r="12188" spans="3:4" x14ac:dyDescent="0.3">
      <c r="C12188" s="4">
        <v>45784.9375</v>
      </c>
      <c r="D12188" s="6">
        <v>8879.6370000000061</v>
      </c>
    </row>
    <row r="12189" spans="3:4" x14ac:dyDescent="0.3">
      <c r="C12189" s="4">
        <v>45784.947916666664</v>
      </c>
      <c r="D12189" s="6">
        <v>8477.8870000000061</v>
      </c>
    </row>
    <row r="12190" spans="3:4" x14ac:dyDescent="0.3">
      <c r="C12190" s="4">
        <v>45784.958333333336</v>
      </c>
      <c r="D12190" s="6">
        <v>8094.3059999999959</v>
      </c>
    </row>
    <row r="12191" spans="3:4" x14ac:dyDescent="0.3">
      <c r="C12191" s="4">
        <v>45784.96875</v>
      </c>
      <c r="D12191" s="6">
        <v>7613.4550000000008</v>
      </c>
    </row>
    <row r="12192" spans="3:4" x14ac:dyDescent="0.3">
      <c r="C12192" s="4">
        <v>45784.979166666664</v>
      </c>
      <c r="D12192" s="6">
        <v>7255.0099999999966</v>
      </c>
    </row>
    <row r="12193" spans="3:4" x14ac:dyDescent="0.3">
      <c r="C12193" s="4">
        <v>45784.989583333336</v>
      </c>
      <c r="D12193" s="6">
        <v>6944.3919999999989</v>
      </c>
    </row>
    <row r="12194" spans="3:4" x14ac:dyDescent="0.3">
      <c r="C12194" s="4">
        <v>45785</v>
      </c>
      <c r="D12194" s="6">
        <v>6652.394000000003</v>
      </c>
    </row>
    <row r="12195" spans="3:4" x14ac:dyDescent="0.3">
      <c r="C12195" s="4">
        <v>45785.010416666664</v>
      </c>
      <c r="D12195" s="6">
        <v>6049.9320000000034</v>
      </c>
    </row>
    <row r="12196" spans="3:4" x14ac:dyDescent="0.3">
      <c r="C12196" s="4">
        <v>45785.020833333336</v>
      </c>
      <c r="D12196" s="6">
        <v>5845.0440000000008</v>
      </c>
    </row>
    <row r="12197" spans="3:4" x14ac:dyDescent="0.3">
      <c r="C12197" s="4">
        <v>45785.03125</v>
      </c>
      <c r="D12197" s="6">
        <v>5610.5480000000007</v>
      </c>
    </row>
    <row r="12198" spans="3:4" x14ac:dyDescent="0.3">
      <c r="C12198" s="4">
        <v>45785.041666666664</v>
      </c>
      <c r="D12198" s="6">
        <v>5428.611000000009</v>
      </c>
    </row>
    <row r="12199" spans="3:4" x14ac:dyDescent="0.3">
      <c r="C12199" s="4">
        <v>45785.052083333336</v>
      </c>
      <c r="D12199" s="6">
        <v>5305.8599999999979</v>
      </c>
    </row>
    <row r="12200" spans="3:4" x14ac:dyDescent="0.3">
      <c r="C12200" s="4">
        <v>45785.0625</v>
      </c>
      <c r="D12200" s="6">
        <v>5207.1700000000037</v>
      </c>
    </row>
    <row r="12201" spans="3:4" x14ac:dyDescent="0.3">
      <c r="C12201" s="4">
        <v>45785.072916666664</v>
      </c>
      <c r="D12201" s="6">
        <v>5074.4250000000002</v>
      </c>
    </row>
    <row r="12202" spans="3:4" x14ac:dyDescent="0.3">
      <c r="C12202" s="4">
        <v>45785.083333333336</v>
      </c>
      <c r="D12202" s="6">
        <v>4984.0059999999985</v>
      </c>
    </row>
    <row r="12203" spans="3:4" x14ac:dyDescent="0.3">
      <c r="C12203" s="4">
        <v>45785.09375</v>
      </c>
      <c r="D12203" s="6">
        <v>4975.4689999999991</v>
      </c>
    </row>
    <row r="12204" spans="3:4" x14ac:dyDescent="0.3">
      <c r="C12204" s="4">
        <v>45785.104166666664</v>
      </c>
      <c r="D12204" s="6">
        <v>4899.7150000000047</v>
      </c>
    </row>
    <row r="12205" spans="3:4" x14ac:dyDescent="0.3">
      <c r="C12205" s="4">
        <v>45785.114583333336</v>
      </c>
      <c r="D12205" s="6">
        <v>4737.6320000000042</v>
      </c>
    </row>
    <row r="12206" spans="3:4" x14ac:dyDescent="0.3">
      <c r="C12206" s="4">
        <v>45785.125</v>
      </c>
      <c r="D12206" s="6">
        <v>4707.7019999999957</v>
      </c>
    </row>
    <row r="12207" spans="3:4" x14ac:dyDescent="0.3">
      <c r="C12207" s="4">
        <v>45785.135416666664</v>
      </c>
      <c r="D12207" s="6">
        <v>4708.5829999999978</v>
      </c>
    </row>
    <row r="12208" spans="3:4" x14ac:dyDescent="0.3">
      <c r="C12208" s="4">
        <v>45785.145833333336</v>
      </c>
      <c r="D12208" s="6">
        <v>4774.1310000000058</v>
      </c>
    </row>
    <row r="12209" spans="3:4" x14ac:dyDescent="0.3">
      <c r="C12209" s="4">
        <v>45785.15625</v>
      </c>
      <c r="D12209" s="6">
        <v>4831.8320000000049</v>
      </c>
    </row>
    <row r="12210" spans="3:4" x14ac:dyDescent="0.3">
      <c r="C12210" s="4">
        <v>45785.166666666664</v>
      </c>
      <c r="D12210" s="6">
        <v>4819.1100000000006</v>
      </c>
    </row>
    <row r="12211" spans="3:4" x14ac:dyDescent="0.3">
      <c r="C12211" s="4">
        <v>45785.177083333336</v>
      </c>
      <c r="D12211" s="6">
        <v>4840.4309999999978</v>
      </c>
    </row>
    <row r="12212" spans="3:4" x14ac:dyDescent="0.3">
      <c r="C12212" s="4">
        <v>45785.1875</v>
      </c>
      <c r="D12212" s="6">
        <v>4881.3560000000016</v>
      </c>
    </row>
    <row r="12213" spans="3:4" x14ac:dyDescent="0.3">
      <c r="C12213" s="4">
        <v>45785.197916666664</v>
      </c>
      <c r="D12213" s="6">
        <v>4884.9189999999962</v>
      </c>
    </row>
    <row r="12214" spans="3:4" x14ac:dyDescent="0.3">
      <c r="C12214" s="4">
        <v>45785.208333333336</v>
      </c>
      <c r="D12214" s="6">
        <v>5029.9730000000027</v>
      </c>
    </row>
    <row r="12215" spans="3:4" x14ac:dyDescent="0.3">
      <c r="C12215" s="4">
        <v>45785.21875</v>
      </c>
      <c r="D12215" s="6">
        <v>5312.6939999999995</v>
      </c>
    </row>
    <row r="12216" spans="3:4" x14ac:dyDescent="0.3">
      <c r="C12216" s="4">
        <v>45785.229166666664</v>
      </c>
      <c r="D12216" s="6">
        <v>5479.297999999997</v>
      </c>
    </row>
    <row r="12217" spans="3:4" x14ac:dyDescent="0.3">
      <c r="C12217" s="4">
        <v>45785.239583333336</v>
      </c>
      <c r="D12217" s="6">
        <v>5438.1169999999966</v>
      </c>
    </row>
    <row r="12218" spans="3:4" x14ac:dyDescent="0.3">
      <c r="C12218" s="4">
        <v>45785.25</v>
      </c>
      <c r="D12218" s="6">
        <v>5319.9169999999931</v>
      </c>
    </row>
    <row r="12219" spans="3:4" x14ac:dyDescent="0.3">
      <c r="C12219" s="4">
        <v>45785.260416666664</v>
      </c>
      <c r="D12219" s="6">
        <v>5552.2760000000026</v>
      </c>
    </row>
    <row r="12220" spans="3:4" x14ac:dyDescent="0.3">
      <c r="C12220" s="4">
        <v>45785.270833333336</v>
      </c>
      <c r="D12220" s="6">
        <v>5785.145999999997</v>
      </c>
    </row>
    <row r="12221" spans="3:4" x14ac:dyDescent="0.3">
      <c r="C12221" s="4">
        <v>45785.28125</v>
      </c>
      <c r="D12221" s="6">
        <v>6018.5690000000031</v>
      </c>
    </row>
    <row r="12222" spans="3:4" x14ac:dyDescent="0.3">
      <c r="C12222" s="4">
        <v>45785.291666666664</v>
      </c>
      <c r="D12222" s="6">
        <v>6256.4420000000046</v>
      </c>
    </row>
    <row r="12223" spans="3:4" x14ac:dyDescent="0.3">
      <c r="C12223" s="4">
        <v>45785.302083333336</v>
      </c>
      <c r="D12223" s="6">
        <v>6655.3210000000081</v>
      </c>
    </row>
    <row r="12224" spans="3:4" x14ac:dyDescent="0.3">
      <c r="C12224" s="4">
        <v>45785.3125</v>
      </c>
      <c r="D12224" s="6">
        <v>7027.9159999999965</v>
      </c>
    </row>
    <row r="12225" spans="3:4" x14ac:dyDescent="0.3">
      <c r="C12225" s="4">
        <v>45785.322916666664</v>
      </c>
      <c r="D12225" s="6">
        <v>7341.747999999995</v>
      </c>
    </row>
    <row r="12226" spans="3:4" x14ac:dyDescent="0.3">
      <c r="C12226" s="4">
        <v>45785.333333333336</v>
      </c>
      <c r="D12226" s="6">
        <v>7650.0540000000037</v>
      </c>
    </row>
    <row r="12227" spans="3:4" x14ac:dyDescent="0.3">
      <c r="C12227" s="4">
        <v>45785.34375</v>
      </c>
      <c r="D12227" s="6">
        <v>7985.8960000000015</v>
      </c>
    </row>
    <row r="12228" spans="3:4" x14ac:dyDescent="0.3">
      <c r="C12228" s="4">
        <v>45785.354166666664</v>
      </c>
      <c r="D12228" s="6">
        <v>8280.9169999999958</v>
      </c>
    </row>
    <row r="12229" spans="3:4" x14ac:dyDescent="0.3">
      <c r="C12229" s="4">
        <v>45785.364583333336</v>
      </c>
      <c r="D12229" s="6">
        <v>8516.6370000000006</v>
      </c>
    </row>
    <row r="12230" spans="3:4" x14ac:dyDescent="0.3">
      <c r="C12230" s="4">
        <v>45785.375</v>
      </c>
      <c r="D12230" s="6">
        <v>8722.390999999996</v>
      </c>
    </row>
    <row r="12231" spans="3:4" x14ac:dyDescent="0.3">
      <c r="C12231" s="4">
        <v>45785.385416666664</v>
      </c>
      <c r="D12231" s="6">
        <v>8820.9399999999951</v>
      </c>
    </row>
    <row r="12232" spans="3:4" x14ac:dyDescent="0.3">
      <c r="C12232" s="4">
        <v>45785.395833333336</v>
      </c>
      <c r="D12232" s="6">
        <v>8704.7419999999984</v>
      </c>
    </row>
    <row r="12233" spans="3:4" x14ac:dyDescent="0.3">
      <c r="C12233" s="4">
        <v>45785.40625</v>
      </c>
      <c r="D12233" s="6">
        <v>8643.06699999999</v>
      </c>
    </row>
    <row r="12234" spans="3:4" x14ac:dyDescent="0.3">
      <c r="C12234" s="4">
        <v>45785.416666666664</v>
      </c>
      <c r="D12234" s="6">
        <v>8671.3379999999943</v>
      </c>
    </row>
    <row r="12235" spans="3:4" x14ac:dyDescent="0.3">
      <c r="C12235" s="4">
        <v>45785.427083333336</v>
      </c>
      <c r="D12235" s="6">
        <v>8812.2960000000221</v>
      </c>
    </row>
    <row r="12236" spans="3:4" x14ac:dyDescent="0.3">
      <c r="C12236" s="4">
        <v>45785.4375</v>
      </c>
      <c r="D12236" s="6">
        <v>8836.7980000000025</v>
      </c>
    </row>
    <row r="12237" spans="3:4" x14ac:dyDescent="0.3">
      <c r="C12237" s="4">
        <v>45785.447916666664</v>
      </c>
      <c r="D12237" s="6">
        <v>8579.9130000000041</v>
      </c>
    </row>
    <row r="12238" spans="3:4" x14ac:dyDescent="0.3">
      <c r="C12238" s="4">
        <v>45785.458333333336</v>
      </c>
      <c r="D12238" s="6">
        <v>8925.4499999999989</v>
      </c>
    </row>
    <row r="12239" spans="3:4" x14ac:dyDescent="0.3">
      <c r="C12239" s="4">
        <v>45785.46875</v>
      </c>
      <c r="D12239" s="6">
        <v>8956.4499999999989</v>
      </c>
    </row>
    <row r="12240" spans="3:4" x14ac:dyDescent="0.3">
      <c r="C12240" s="4">
        <v>45785.479166666664</v>
      </c>
      <c r="D12240" s="6">
        <v>9355.6930000000102</v>
      </c>
    </row>
    <row r="12241" spans="3:4" x14ac:dyDescent="0.3">
      <c r="C12241" s="4">
        <v>45785.489583333336</v>
      </c>
      <c r="D12241" s="6">
        <v>9335.4530000000086</v>
      </c>
    </row>
    <row r="12242" spans="3:4" x14ac:dyDescent="0.3">
      <c r="C12242" s="4">
        <v>45785.5</v>
      </c>
      <c r="D12242" s="6">
        <v>9414.595000000003</v>
      </c>
    </row>
    <row r="12243" spans="3:4" x14ac:dyDescent="0.3">
      <c r="C12243" s="4">
        <v>45785.510416666664</v>
      </c>
      <c r="D12243" s="6">
        <v>9211.9529999999886</v>
      </c>
    </row>
    <row r="12244" spans="3:4" x14ac:dyDescent="0.3">
      <c r="C12244" s="4">
        <v>45785.520833333336</v>
      </c>
      <c r="D12244" s="6">
        <v>9090.8420000000078</v>
      </c>
    </row>
    <row r="12245" spans="3:4" x14ac:dyDescent="0.3">
      <c r="C12245" s="4">
        <v>45785.53125</v>
      </c>
      <c r="D12245" s="6">
        <v>9041.1060000000089</v>
      </c>
    </row>
    <row r="12246" spans="3:4" x14ac:dyDescent="0.3">
      <c r="C12246" s="4">
        <v>45785.541666666664</v>
      </c>
      <c r="D12246" s="6">
        <v>9012.1610000000001</v>
      </c>
    </row>
    <row r="12247" spans="3:4" x14ac:dyDescent="0.3">
      <c r="C12247" s="4">
        <v>45785.552083333336</v>
      </c>
      <c r="D12247" s="6">
        <v>8924.2380000000103</v>
      </c>
    </row>
    <row r="12248" spans="3:4" x14ac:dyDescent="0.3">
      <c r="C12248" s="4">
        <v>45785.5625</v>
      </c>
      <c r="D12248" s="6">
        <v>9487.7280000000028</v>
      </c>
    </row>
    <row r="12249" spans="3:4" x14ac:dyDescent="0.3">
      <c r="C12249" s="4">
        <v>45785.572916666664</v>
      </c>
      <c r="D12249" s="6">
        <v>9197.5750000000098</v>
      </c>
    </row>
    <row r="12250" spans="3:4" x14ac:dyDescent="0.3">
      <c r="C12250" s="4">
        <v>45785.583333333336</v>
      </c>
      <c r="D12250" s="6">
        <v>8693.7719999999917</v>
      </c>
    </row>
    <row r="12251" spans="3:4" x14ac:dyDescent="0.3">
      <c r="C12251" s="4">
        <v>45785.59375</v>
      </c>
      <c r="D12251" s="6">
        <v>8183.3050000000003</v>
      </c>
    </row>
    <row r="12252" spans="3:4" x14ac:dyDescent="0.3">
      <c r="C12252" s="4">
        <v>45785.604166666664</v>
      </c>
      <c r="D12252" s="6">
        <v>8022.3680000000068</v>
      </c>
    </row>
    <row r="12253" spans="3:4" x14ac:dyDescent="0.3">
      <c r="C12253" s="4">
        <v>45785.614583333336</v>
      </c>
      <c r="D12253" s="6">
        <v>7983.116</v>
      </c>
    </row>
    <row r="12254" spans="3:4" x14ac:dyDescent="0.3">
      <c r="C12254" s="4">
        <v>45785.625</v>
      </c>
      <c r="D12254" s="6">
        <v>8284.1860000000052</v>
      </c>
    </row>
    <row r="12255" spans="3:4" x14ac:dyDescent="0.3">
      <c r="C12255" s="4">
        <v>45785.635416666664</v>
      </c>
      <c r="D12255" s="6">
        <v>8226.5579999999973</v>
      </c>
    </row>
    <row r="12256" spans="3:4" x14ac:dyDescent="0.3">
      <c r="C12256" s="4">
        <v>45785.645833333336</v>
      </c>
      <c r="D12256" s="6">
        <v>8229.7339999999986</v>
      </c>
    </row>
    <row r="12257" spans="3:4" x14ac:dyDescent="0.3">
      <c r="C12257" s="4">
        <v>45785.65625</v>
      </c>
      <c r="D12257" s="6">
        <v>8283.1400000000031</v>
      </c>
    </row>
    <row r="12258" spans="3:4" x14ac:dyDescent="0.3">
      <c r="C12258" s="4">
        <v>45785.666666666664</v>
      </c>
      <c r="D12258" s="6">
        <v>8228.9120000000003</v>
      </c>
    </row>
    <row r="12259" spans="3:4" x14ac:dyDescent="0.3">
      <c r="C12259" s="4">
        <v>45785.677083333336</v>
      </c>
      <c r="D12259" s="6">
        <v>8213.1540000000005</v>
      </c>
    </row>
    <row r="12260" spans="3:4" x14ac:dyDescent="0.3">
      <c r="C12260" s="4">
        <v>45785.6875</v>
      </c>
      <c r="D12260" s="6">
        <v>7849.189999999996</v>
      </c>
    </row>
    <row r="12261" spans="3:4" x14ac:dyDescent="0.3">
      <c r="C12261" s="4">
        <v>45785.697916666664</v>
      </c>
      <c r="D12261" s="6">
        <v>8048.1790000000037</v>
      </c>
    </row>
    <row r="12262" spans="3:4" x14ac:dyDescent="0.3">
      <c r="C12262" s="4">
        <v>45785.708333333336</v>
      </c>
      <c r="D12262" s="6">
        <v>8513.0280000000057</v>
      </c>
    </row>
    <row r="12263" spans="3:4" x14ac:dyDescent="0.3">
      <c r="C12263" s="4">
        <v>45785.71875</v>
      </c>
      <c r="D12263" s="6">
        <v>8840.1380000000208</v>
      </c>
    </row>
    <row r="12264" spans="3:4" x14ac:dyDescent="0.3">
      <c r="C12264" s="4">
        <v>45785.729166666664</v>
      </c>
      <c r="D12264" s="6">
        <v>9046.0180000000055</v>
      </c>
    </row>
    <row r="12265" spans="3:4" x14ac:dyDescent="0.3">
      <c r="C12265" s="4">
        <v>45785.739583333336</v>
      </c>
      <c r="D12265" s="6">
        <v>9197.7700000000114</v>
      </c>
    </row>
    <row r="12266" spans="3:4" x14ac:dyDescent="0.3">
      <c r="C12266" s="4">
        <v>45785.75</v>
      </c>
      <c r="D12266" s="6">
        <v>9693.8439999999864</v>
      </c>
    </row>
    <row r="12267" spans="3:4" x14ac:dyDescent="0.3">
      <c r="C12267" s="4">
        <v>45785.760416666664</v>
      </c>
      <c r="D12267" s="6">
        <v>9865.7330000000075</v>
      </c>
    </row>
    <row r="12268" spans="3:4" x14ac:dyDescent="0.3">
      <c r="C12268" s="4">
        <v>45785.770833333336</v>
      </c>
      <c r="D12268" s="6">
        <v>9911.036000000011</v>
      </c>
    </row>
    <row r="12269" spans="3:4" x14ac:dyDescent="0.3">
      <c r="C12269" s="4">
        <v>45785.78125</v>
      </c>
      <c r="D12269" s="6">
        <v>9949.5510000000013</v>
      </c>
    </row>
    <row r="12270" spans="3:4" x14ac:dyDescent="0.3">
      <c r="C12270" s="4">
        <v>45785.791666666664</v>
      </c>
      <c r="D12270" s="6">
        <v>10016.487000000006</v>
      </c>
    </row>
    <row r="12271" spans="3:4" x14ac:dyDescent="0.3">
      <c r="C12271" s="4">
        <v>45785.802083333336</v>
      </c>
      <c r="D12271" s="6">
        <v>9915.6419999999998</v>
      </c>
    </row>
    <row r="12272" spans="3:4" x14ac:dyDescent="0.3">
      <c r="C12272" s="4">
        <v>45785.8125</v>
      </c>
      <c r="D12272" s="6">
        <v>9857.5060000000049</v>
      </c>
    </row>
    <row r="12273" spans="3:4" x14ac:dyDescent="0.3">
      <c r="C12273" s="4">
        <v>45785.822916666664</v>
      </c>
      <c r="D12273" s="6">
        <v>9818.0909999999949</v>
      </c>
    </row>
    <row r="12274" spans="3:4" x14ac:dyDescent="0.3">
      <c r="C12274" s="4">
        <v>45785.833333333336</v>
      </c>
      <c r="D12274" s="6">
        <v>9837.395999999997</v>
      </c>
    </row>
    <row r="12275" spans="3:4" x14ac:dyDescent="0.3">
      <c r="C12275" s="4">
        <v>45785.84375</v>
      </c>
      <c r="D12275" s="6">
        <v>9787.1130000000048</v>
      </c>
    </row>
    <row r="12276" spans="3:4" x14ac:dyDescent="0.3">
      <c r="C12276" s="4">
        <v>45785.854166666664</v>
      </c>
      <c r="D12276" s="6">
        <v>9739.6349999999984</v>
      </c>
    </row>
    <row r="12277" spans="3:4" x14ac:dyDescent="0.3">
      <c r="C12277" s="4">
        <v>45785.864583333336</v>
      </c>
      <c r="D12277" s="6">
        <v>9617.393999999993</v>
      </c>
    </row>
    <row r="12278" spans="3:4" x14ac:dyDescent="0.3">
      <c r="C12278" s="4">
        <v>45785.875</v>
      </c>
      <c r="D12278" s="6">
        <v>9634.0229999999992</v>
      </c>
    </row>
    <row r="12279" spans="3:4" x14ac:dyDescent="0.3">
      <c r="C12279" s="4">
        <v>45785.885416666664</v>
      </c>
      <c r="D12279" s="6">
        <v>9685.1110000000172</v>
      </c>
    </row>
    <row r="12280" spans="3:4" x14ac:dyDescent="0.3">
      <c r="C12280" s="4">
        <v>45785.895833333336</v>
      </c>
      <c r="D12280" s="6">
        <v>9875.061000000007</v>
      </c>
    </row>
    <row r="12281" spans="3:4" x14ac:dyDescent="0.3">
      <c r="C12281" s="4">
        <v>45785.90625</v>
      </c>
      <c r="D12281" s="6">
        <v>9582.1299999999937</v>
      </c>
    </row>
    <row r="12282" spans="3:4" x14ac:dyDescent="0.3">
      <c r="C12282" s="4">
        <v>45785.916666666664</v>
      </c>
      <c r="D12282" s="6">
        <v>9378.40600000001</v>
      </c>
    </row>
    <row r="12283" spans="3:4" x14ac:dyDescent="0.3">
      <c r="C12283" s="4">
        <v>45785.927083333336</v>
      </c>
      <c r="D12283" s="6">
        <v>9047.248000000005</v>
      </c>
    </row>
    <row r="12284" spans="3:4" x14ac:dyDescent="0.3">
      <c r="C12284" s="4">
        <v>45785.9375</v>
      </c>
      <c r="D12284" s="6">
        <v>8823.9090000000015</v>
      </c>
    </row>
    <row r="12285" spans="3:4" x14ac:dyDescent="0.3">
      <c r="C12285" s="4">
        <v>45785.947916666664</v>
      </c>
      <c r="D12285" s="6">
        <v>8423.6740000000063</v>
      </c>
    </row>
    <row r="12286" spans="3:4" x14ac:dyDescent="0.3">
      <c r="C12286" s="4">
        <v>45785.958333333336</v>
      </c>
      <c r="D12286" s="6">
        <v>8040.8210000000008</v>
      </c>
    </row>
    <row r="12287" spans="3:4" x14ac:dyDescent="0.3">
      <c r="C12287" s="4">
        <v>45785.96875</v>
      </c>
      <c r="D12287" s="6">
        <v>7563.9060000000018</v>
      </c>
    </row>
    <row r="12288" spans="3:4" x14ac:dyDescent="0.3">
      <c r="C12288" s="4">
        <v>45785.979166666664</v>
      </c>
      <c r="D12288" s="6">
        <v>7206.7550000000047</v>
      </c>
    </row>
    <row r="12289" spans="3:4" x14ac:dyDescent="0.3">
      <c r="C12289" s="4">
        <v>45785.989583333336</v>
      </c>
      <c r="D12289" s="6">
        <v>6897.2349999999942</v>
      </c>
    </row>
    <row r="12290" spans="3:4" x14ac:dyDescent="0.3">
      <c r="C12290" s="4">
        <v>45786</v>
      </c>
      <c r="D12290" s="6">
        <v>6606.925000000002</v>
      </c>
    </row>
    <row r="12291" spans="3:4" x14ac:dyDescent="0.3">
      <c r="C12291" s="4">
        <v>45786.010416666664</v>
      </c>
      <c r="D12291" s="6">
        <v>6061.2090000000044</v>
      </c>
    </row>
    <row r="12292" spans="3:4" x14ac:dyDescent="0.3">
      <c r="C12292" s="4">
        <v>45786.020833333336</v>
      </c>
      <c r="D12292" s="6">
        <v>5855.3609999999953</v>
      </c>
    </row>
    <row r="12293" spans="3:4" x14ac:dyDescent="0.3">
      <c r="C12293" s="4">
        <v>45786.03125</v>
      </c>
      <c r="D12293" s="6">
        <v>5618.3120000000017</v>
      </c>
    </row>
    <row r="12294" spans="3:4" x14ac:dyDescent="0.3">
      <c r="C12294" s="4">
        <v>45786.041666666664</v>
      </c>
      <c r="D12294" s="6">
        <v>5439.4289999999992</v>
      </c>
    </row>
    <row r="12295" spans="3:4" x14ac:dyDescent="0.3">
      <c r="C12295" s="4">
        <v>45786.052083333336</v>
      </c>
      <c r="D12295" s="6">
        <v>5317.7069999999931</v>
      </c>
    </row>
    <row r="12296" spans="3:4" x14ac:dyDescent="0.3">
      <c r="C12296" s="4">
        <v>45786.0625</v>
      </c>
      <c r="D12296" s="6">
        <v>5216.8039999999964</v>
      </c>
    </row>
    <row r="12297" spans="3:4" x14ac:dyDescent="0.3">
      <c r="C12297" s="4">
        <v>45786.072916666664</v>
      </c>
      <c r="D12297" s="6">
        <v>5083.6879999999965</v>
      </c>
    </row>
    <row r="12298" spans="3:4" x14ac:dyDescent="0.3">
      <c r="C12298" s="4">
        <v>45786.083333333336</v>
      </c>
      <c r="D12298" s="6">
        <v>4992.4820000000027</v>
      </c>
    </row>
    <row r="12299" spans="3:4" x14ac:dyDescent="0.3">
      <c r="C12299" s="4">
        <v>45786.09375</v>
      </c>
      <c r="D12299" s="6">
        <v>4984.9679999999971</v>
      </c>
    </row>
    <row r="12300" spans="3:4" x14ac:dyDescent="0.3">
      <c r="C12300" s="4">
        <v>45786.104166666664</v>
      </c>
      <c r="D12300" s="6">
        <v>4908.6170000000038</v>
      </c>
    </row>
    <row r="12301" spans="3:4" x14ac:dyDescent="0.3">
      <c r="C12301" s="4">
        <v>45786.114583333336</v>
      </c>
      <c r="D12301" s="6">
        <v>4746.9689999999919</v>
      </c>
    </row>
    <row r="12302" spans="3:4" x14ac:dyDescent="0.3">
      <c r="C12302" s="4">
        <v>45786.125</v>
      </c>
      <c r="D12302" s="6">
        <v>4717.8389999999945</v>
      </c>
    </row>
    <row r="12303" spans="3:4" x14ac:dyDescent="0.3">
      <c r="C12303" s="4">
        <v>45786.135416666664</v>
      </c>
      <c r="D12303" s="6">
        <v>4719.5380000000032</v>
      </c>
    </row>
    <row r="12304" spans="3:4" x14ac:dyDescent="0.3">
      <c r="C12304" s="4">
        <v>45786.145833333336</v>
      </c>
      <c r="D12304" s="6">
        <v>4784.0769999999975</v>
      </c>
    </row>
    <row r="12305" spans="3:4" x14ac:dyDescent="0.3">
      <c r="C12305" s="4">
        <v>45786.15625</v>
      </c>
      <c r="D12305" s="6">
        <v>4840.949000000006</v>
      </c>
    </row>
    <row r="12306" spans="3:4" x14ac:dyDescent="0.3">
      <c r="C12306" s="4">
        <v>45786.166666666664</v>
      </c>
      <c r="D12306" s="6">
        <v>4830.0590000000138</v>
      </c>
    </row>
    <row r="12307" spans="3:4" x14ac:dyDescent="0.3">
      <c r="C12307" s="4">
        <v>45786.177083333336</v>
      </c>
      <c r="D12307" s="6">
        <v>4851.3899999999958</v>
      </c>
    </row>
    <row r="12308" spans="3:4" x14ac:dyDescent="0.3">
      <c r="C12308" s="4">
        <v>45786.1875</v>
      </c>
      <c r="D12308" s="6">
        <v>4892.3090000000038</v>
      </c>
    </row>
    <row r="12309" spans="3:4" x14ac:dyDescent="0.3">
      <c r="C12309" s="4">
        <v>45786.197916666664</v>
      </c>
      <c r="D12309" s="6">
        <v>4895.280999999999</v>
      </c>
    </row>
    <row r="12310" spans="3:4" x14ac:dyDescent="0.3">
      <c r="C12310" s="4">
        <v>45786.208333333336</v>
      </c>
      <c r="D12310" s="6">
        <v>5040.9150000000063</v>
      </c>
    </row>
    <row r="12311" spans="3:4" x14ac:dyDescent="0.3">
      <c r="C12311" s="4">
        <v>45786.21875</v>
      </c>
      <c r="D12311" s="6">
        <v>5322.5629999999956</v>
      </c>
    </row>
    <row r="12312" spans="3:4" x14ac:dyDescent="0.3">
      <c r="C12312" s="4">
        <v>45786.229166666664</v>
      </c>
      <c r="D12312" s="6">
        <v>5491.1519999999973</v>
      </c>
    </row>
    <row r="12313" spans="3:4" x14ac:dyDescent="0.3">
      <c r="C12313" s="4">
        <v>45786.239583333336</v>
      </c>
      <c r="D12313" s="6">
        <v>5437.4589999999953</v>
      </c>
    </row>
    <row r="12314" spans="3:4" x14ac:dyDescent="0.3">
      <c r="C12314" s="4">
        <v>45786.25</v>
      </c>
      <c r="D12314" s="6">
        <v>5331.554999999993</v>
      </c>
    </row>
    <row r="12315" spans="3:4" x14ac:dyDescent="0.3">
      <c r="C12315" s="4">
        <v>45786.260416666664</v>
      </c>
      <c r="D12315" s="6">
        <v>5561.6189999999988</v>
      </c>
    </row>
    <row r="12316" spans="3:4" x14ac:dyDescent="0.3">
      <c r="C12316" s="4">
        <v>45786.270833333336</v>
      </c>
      <c r="D12316" s="6">
        <v>5792.83</v>
      </c>
    </row>
    <row r="12317" spans="3:4" x14ac:dyDescent="0.3">
      <c r="C12317" s="4">
        <v>45786.28125</v>
      </c>
      <c r="D12317" s="6">
        <v>6025.597000000007</v>
      </c>
    </row>
    <row r="12318" spans="3:4" x14ac:dyDescent="0.3">
      <c r="C12318" s="4">
        <v>45786.291666666664</v>
      </c>
      <c r="D12318" s="6">
        <v>6263.6140000000059</v>
      </c>
    </row>
    <row r="12319" spans="3:4" x14ac:dyDescent="0.3">
      <c r="C12319" s="4">
        <v>45786.302083333336</v>
      </c>
      <c r="D12319" s="6">
        <v>6659.805000000003</v>
      </c>
    </row>
    <row r="12320" spans="3:4" x14ac:dyDescent="0.3">
      <c r="C12320" s="4">
        <v>45786.3125</v>
      </c>
      <c r="D12320" s="6">
        <v>7032.324000000006</v>
      </c>
    </row>
    <row r="12321" spans="3:4" x14ac:dyDescent="0.3">
      <c r="C12321" s="4">
        <v>45786.322916666664</v>
      </c>
      <c r="D12321" s="6">
        <v>7346.7450000000035</v>
      </c>
    </row>
    <row r="12322" spans="3:4" x14ac:dyDescent="0.3">
      <c r="C12322" s="4">
        <v>45786.333333333336</v>
      </c>
      <c r="D12322" s="6">
        <v>7654.8380000000079</v>
      </c>
    </row>
    <row r="12323" spans="3:4" x14ac:dyDescent="0.3">
      <c r="C12323" s="4">
        <v>45786.34375</v>
      </c>
      <c r="D12323" s="6">
        <v>7993.0969999999979</v>
      </c>
    </row>
    <row r="12324" spans="3:4" x14ac:dyDescent="0.3">
      <c r="C12324" s="4">
        <v>45786.354166666664</v>
      </c>
      <c r="D12324" s="6">
        <v>8290.9720000000034</v>
      </c>
    </row>
    <row r="12325" spans="3:4" x14ac:dyDescent="0.3">
      <c r="C12325" s="4">
        <v>45786.364583333336</v>
      </c>
      <c r="D12325" s="6">
        <v>8523.6839999999902</v>
      </c>
    </row>
    <row r="12326" spans="3:4" x14ac:dyDescent="0.3">
      <c r="C12326" s="4">
        <v>45786.375</v>
      </c>
      <c r="D12326" s="6">
        <v>8728.6290000000063</v>
      </c>
    </row>
    <row r="12327" spans="3:4" x14ac:dyDescent="0.3">
      <c r="C12327" s="4">
        <v>45786.385416666664</v>
      </c>
      <c r="D12327" s="6">
        <v>8826.5950000000139</v>
      </c>
    </row>
    <row r="12328" spans="3:4" x14ac:dyDescent="0.3">
      <c r="C12328" s="4">
        <v>45786.395833333336</v>
      </c>
      <c r="D12328" s="6">
        <v>8719.1149999999925</v>
      </c>
    </row>
    <row r="12329" spans="3:4" x14ac:dyDescent="0.3">
      <c r="C12329" s="4">
        <v>45786.40625</v>
      </c>
      <c r="D12329" s="6">
        <v>8657.8669999999984</v>
      </c>
    </row>
    <row r="12330" spans="3:4" x14ac:dyDescent="0.3">
      <c r="C12330" s="4">
        <v>45786.416666666664</v>
      </c>
      <c r="D12330" s="6">
        <v>8686.149999999996</v>
      </c>
    </row>
    <row r="12331" spans="3:4" x14ac:dyDescent="0.3">
      <c r="C12331" s="4">
        <v>45786.427083333336</v>
      </c>
      <c r="D12331" s="6">
        <v>8828.8680000000131</v>
      </c>
    </row>
    <row r="12332" spans="3:4" x14ac:dyDescent="0.3">
      <c r="C12332" s="4">
        <v>45786.4375</v>
      </c>
      <c r="D12332" s="6">
        <v>8854.9720000000034</v>
      </c>
    </row>
    <row r="12333" spans="3:4" x14ac:dyDescent="0.3">
      <c r="C12333" s="4">
        <v>45786.447916666664</v>
      </c>
      <c r="D12333" s="6">
        <v>8595.1600000000017</v>
      </c>
    </row>
    <row r="12334" spans="3:4" x14ac:dyDescent="0.3">
      <c r="C12334" s="4">
        <v>45786.458333333336</v>
      </c>
      <c r="D12334" s="6">
        <v>8942.608000000002</v>
      </c>
    </row>
    <row r="12335" spans="3:4" x14ac:dyDescent="0.3">
      <c r="C12335" s="4">
        <v>45786.46875</v>
      </c>
      <c r="D12335" s="6">
        <v>8971.9980000000032</v>
      </c>
    </row>
    <row r="12336" spans="3:4" x14ac:dyDescent="0.3">
      <c r="C12336" s="4">
        <v>45786.479166666664</v>
      </c>
      <c r="D12336" s="6">
        <v>9373.3709999999992</v>
      </c>
    </row>
    <row r="12337" spans="3:4" x14ac:dyDescent="0.3">
      <c r="C12337" s="4">
        <v>45786.489583333336</v>
      </c>
      <c r="D12337" s="6">
        <v>9365.4400000000114</v>
      </c>
    </row>
    <row r="12338" spans="3:4" x14ac:dyDescent="0.3">
      <c r="C12338" s="4">
        <v>45786.5</v>
      </c>
      <c r="D12338" s="6">
        <v>9467.9459999999945</v>
      </c>
    </row>
    <row r="12339" spans="3:4" x14ac:dyDescent="0.3">
      <c r="C12339" s="4">
        <v>45786.510416666664</v>
      </c>
      <c r="D12339" s="6">
        <v>9246.9879999999903</v>
      </c>
    </row>
    <row r="12340" spans="3:4" x14ac:dyDescent="0.3">
      <c r="C12340" s="4">
        <v>45786.520833333336</v>
      </c>
      <c r="D12340" s="6">
        <v>9133.9369999999963</v>
      </c>
    </row>
    <row r="12341" spans="3:4" x14ac:dyDescent="0.3">
      <c r="C12341" s="4">
        <v>45786.53125</v>
      </c>
      <c r="D12341" s="6">
        <v>9086.4049999999988</v>
      </c>
    </row>
    <row r="12342" spans="3:4" x14ac:dyDescent="0.3">
      <c r="C12342" s="4">
        <v>45786.541666666664</v>
      </c>
      <c r="D12342" s="6">
        <v>9056.2079999999787</v>
      </c>
    </row>
    <row r="12343" spans="3:4" x14ac:dyDescent="0.3">
      <c r="C12343" s="4">
        <v>45786.552083333336</v>
      </c>
      <c r="D12343" s="6">
        <v>8954.9489999999987</v>
      </c>
    </row>
    <row r="12344" spans="3:4" x14ac:dyDescent="0.3">
      <c r="C12344" s="4">
        <v>45786.5625</v>
      </c>
      <c r="D12344" s="6">
        <v>9522.4990000000089</v>
      </c>
    </row>
    <row r="12345" spans="3:4" x14ac:dyDescent="0.3">
      <c r="C12345" s="4">
        <v>45786.572916666664</v>
      </c>
      <c r="D12345" s="6">
        <v>9233.8130000000037</v>
      </c>
    </row>
    <row r="12346" spans="3:4" x14ac:dyDescent="0.3">
      <c r="C12346" s="4">
        <v>45786.583333333336</v>
      </c>
      <c r="D12346" s="6">
        <v>8732.3390000000109</v>
      </c>
    </row>
    <row r="12347" spans="3:4" x14ac:dyDescent="0.3">
      <c r="C12347" s="4">
        <v>45786.59375</v>
      </c>
      <c r="D12347" s="6">
        <v>8227.6340000000073</v>
      </c>
    </row>
    <row r="12348" spans="3:4" x14ac:dyDescent="0.3">
      <c r="C12348" s="4">
        <v>45786.604166666664</v>
      </c>
      <c r="D12348" s="6">
        <v>8056.6610000000001</v>
      </c>
    </row>
    <row r="12349" spans="3:4" x14ac:dyDescent="0.3">
      <c r="C12349" s="4">
        <v>45786.614583333336</v>
      </c>
      <c r="D12349" s="6">
        <v>8008.7670000000035</v>
      </c>
    </row>
    <row r="12350" spans="3:4" x14ac:dyDescent="0.3">
      <c r="C12350" s="4">
        <v>45786.625</v>
      </c>
      <c r="D12350" s="6">
        <v>8309.5420000000104</v>
      </c>
    </row>
    <row r="12351" spans="3:4" x14ac:dyDescent="0.3">
      <c r="C12351" s="4">
        <v>45786.635416666664</v>
      </c>
      <c r="D12351" s="6">
        <v>8263.8650000000052</v>
      </c>
    </row>
    <row r="12352" spans="3:4" x14ac:dyDescent="0.3">
      <c r="C12352" s="4">
        <v>45786.645833333336</v>
      </c>
      <c r="D12352" s="6">
        <v>8261.8360000000011</v>
      </c>
    </row>
    <row r="12353" spans="3:4" x14ac:dyDescent="0.3">
      <c r="C12353" s="4">
        <v>45786.65625</v>
      </c>
      <c r="D12353" s="6">
        <v>8304.5470000000078</v>
      </c>
    </row>
    <row r="12354" spans="3:4" x14ac:dyDescent="0.3">
      <c r="C12354" s="4">
        <v>45786.666666666664</v>
      </c>
      <c r="D12354" s="6">
        <v>8253.9540000000015</v>
      </c>
    </row>
    <row r="12355" spans="3:4" x14ac:dyDescent="0.3">
      <c r="C12355" s="4">
        <v>45786.677083333336</v>
      </c>
      <c r="D12355" s="6">
        <v>8239.2470000000067</v>
      </c>
    </row>
    <row r="12356" spans="3:4" x14ac:dyDescent="0.3">
      <c r="C12356" s="4">
        <v>45786.6875</v>
      </c>
      <c r="D12356" s="6">
        <v>7874.960999999993</v>
      </c>
    </row>
    <row r="12357" spans="3:4" x14ac:dyDescent="0.3">
      <c r="C12357" s="4">
        <v>45786.697916666664</v>
      </c>
      <c r="D12357" s="6">
        <v>8073.0969999999934</v>
      </c>
    </row>
    <row r="12358" spans="3:4" x14ac:dyDescent="0.3">
      <c r="C12358" s="4">
        <v>45786.708333333336</v>
      </c>
      <c r="D12358" s="6">
        <v>8536.7769999999964</v>
      </c>
    </row>
    <row r="12359" spans="3:4" x14ac:dyDescent="0.3">
      <c r="C12359" s="4">
        <v>45786.71875</v>
      </c>
      <c r="D12359" s="6">
        <v>8856.3459999999977</v>
      </c>
    </row>
    <row r="12360" spans="3:4" x14ac:dyDescent="0.3">
      <c r="C12360" s="4">
        <v>45786.729166666664</v>
      </c>
      <c r="D12360" s="6">
        <v>9061.3649999999998</v>
      </c>
    </row>
    <row r="12361" spans="3:4" x14ac:dyDescent="0.3">
      <c r="C12361" s="4">
        <v>45786.739583333336</v>
      </c>
      <c r="D12361" s="6">
        <v>9219.9349999999959</v>
      </c>
    </row>
    <row r="12362" spans="3:4" x14ac:dyDescent="0.3">
      <c r="C12362" s="4">
        <v>45786.75</v>
      </c>
      <c r="D12362" s="6">
        <v>9709.8109999999979</v>
      </c>
    </row>
    <row r="12363" spans="3:4" x14ac:dyDescent="0.3">
      <c r="C12363" s="4">
        <v>45786.760416666664</v>
      </c>
      <c r="D12363" s="6">
        <v>9880.1640000000043</v>
      </c>
    </row>
    <row r="12364" spans="3:4" x14ac:dyDescent="0.3">
      <c r="C12364" s="4">
        <v>45786.770833333336</v>
      </c>
      <c r="D12364" s="6">
        <v>9921.385000000002</v>
      </c>
    </row>
    <row r="12365" spans="3:4" x14ac:dyDescent="0.3">
      <c r="C12365" s="4">
        <v>45786.78125</v>
      </c>
      <c r="D12365" s="6">
        <v>9956.3889999999992</v>
      </c>
    </row>
    <row r="12366" spans="3:4" x14ac:dyDescent="0.3">
      <c r="C12366" s="4">
        <v>45786.791666666664</v>
      </c>
      <c r="D12366" s="6">
        <v>10024.642999999998</v>
      </c>
    </row>
    <row r="12367" spans="3:4" x14ac:dyDescent="0.3">
      <c r="C12367" s="4">
        <v>45786.802083333336</v>
      </c>
      <c r="D12367" s="6">
        <v>9920.9450000000015</v>
      </c>
    </row>
    <row r="12368" spans="3:4" x14ac:dyDescent="0.3">
      <c r="C12368" s="4">
        <v>45786.8125</v>
      </c>
      <c r="D12368" s="6">
        <v>9860.7630000000063</v>
      </c>
    </row>
    <row r="12369" spans="3:4" x14ac:dyDescent="0.3">
      <c r="C12369" s="4">
        <v>45786.822916666664</v>
      </c>
      <c r="D12369" s="6">
        <v>9819.5209999999879</v>
      </c>
    </row>
    <row r="12370" spans="3:4" x14ac:dyDescent="0.3">
      <c r="C12370" s="4">
        <v>45786.833333333336</v>
      </c>
      <c r="D12370" s="6">
        <v>9836.7830000000013</v>
      </c>
    </row>
    <row r="12371" spans="3:4" x14ac:dyDescent="0.3">
      <c r="C12371" s="4">
        <v>45786.84375</v>
      </c>
      <c r="D12371" s="6">
        <v>9785.0959999999977</v>
      </c>
    </row>
    <row r="12372" spans="3:4" x14ac:dyDescent="0.3">
      <c r="C12372" s="4">
        <v>45786.854166666664</v>
      </c>
      <c r="D12372" s="6">
        <v>9738.648999999994</v>
      </c>
    </row>
    <row r="12373" spans="3:4" x14ac:dyDescent="0.3">
      <c r="C12373" s="4">
        <v>45786.864583333336</v>
      </c>
      <c r="D12373" s="6">
        <v>9617.644000000013</v>
      </c>
    </row>
    <row r="12374" spans="3:4" x14ac:dyDescent="0.3">
      <c r="C12374" s="4">
        <v>45786.875</v>
      </c>
      <c r="D12374" s="6">
        <v>9992.6880000000074</v>
      </c>
    </row>
    <row r="12375" spans="3:4" x14ac:dyDescent="0.3">
      <c r="C12375" s="4">
        <v>45786.885416666664</v>
      </c>
      <c r="D12375" s="6">
        <v>9966.1769999999888</v>
      </c>
    </row>
    <row r="12376" spans="3:4" x14ac:dyDescent="0.3">
      <c r="C12376" s="4">
        <v>45786.895833333336</v>
      </c>
      <c r="D12376" s="6">
        <v>9872.1019999999953</v>
      </c>
    </row>
    <row r="12377" spans="3:4" x14ac:dyDescent="0.3">
      <c r="C12377" s="4">
        <v>45786.90625</v>
      </c>
      <c r="D12377" s="6">
        <v>9580.2509999999984</v>
      </c>
    </row>
    <row r="12378" spans="3:4" x14ac:dyDescent="0.3">
      <c r="C12378" s="4">
        <v>45786.916666666664</v>
      </c>
      <c r="D12378" s="6">
        <v>9379.591000000004</v>
      </c>
    </row>
    <row r="12379" spans="3:4" x14ac:dyDescent="0.3">
      <c r="C12379" s="4">
        <v>45786.927083333336</v>
      </c>
      <c r="D12379" s="6">
        <v>9048.0740000000005</v>
      </c>
    </row>
    <row r="12380" spans="3:4" x14ac:dyDescent="0.3">
      <c r="C12380" s="4">
        <v>45786.9375</v>
      </c>
      <c r="D12380" s="6">
        <v>8828.2389999999978</v>
      </c>
    </row>
    <row r="12381" spans="3:4" x14ac:dyDescent="0.3">
      <c r="C12381" s="4">
        <v>45786.947916666664</v>
      </c>
      <c r="D12381" s="6">
        <v>8429.3120000000072</v>
      </c>
    </row>
    <row r="12382" spans="3:4" x14ac:dyDescent="0.3">
      <c r="C12382" s="4">
        <v>45786.958333333336</v>
      </c>
      <c r="D12382" s="6">
        <v>8048.5680000000038</v>
      </c>
    </row>
    <row r="12383" spans="3:4" x14ac:dyDescent="0.3">
      <c r="C12383" s="4">
        <v>45786.96875</v>
      </c>
      <c r="D12383" s="6">
        <v>7570.9830000000029</v>
      </c>
    </row>
    <row r="12384" spans="3:4" x14ac:dyDescent="0.3">
      <c r="C12384" s="4">
        <v>45786.979166666664</v>
      </c>
      <c r="D12384" s="6">
        <v>7215.1450000000041</v>
      </c>
    </row>
    <row r="12385" spans="3:4" x14ac:dyDescent="0.3">
      <c r="C12385" s="4">
        <v>45786.989583333336</v>
      </c>
      <c r="D12385" s="6">
        <v>6906.497000000003</v>
      </c>
    </row>
    <row r="12386" spans="3:4" x14ac:dyDescent="0.3">
      <c r="C12386" s="4">
        <v>45787</v>
      </c>
      <c r="D12386" s="6">
        <v>6616.4670000000006</v>
      </c>
    </row>
    <row r="12387" spans="3:4" x14ac:dyDescent="0.3">
      <c r="C12387" s="4">
        <v>45787.010416666664</v>
      </c>
      <c r="D12387" s="6">
        <v>6589.466000000004</v>
      </c>
    </row>
    <row r="12388" spans="3:4" x14ac:dyDescent="0.3">
      <c r="C12388" s="4">
        <v>45787.020833333336</v>
      </c>
      <c r="D12388" s="6">
        <v>6259.6209999999965</v>
      </c>
    </row>
    <row r="12389" spans="3:4" x14ac:dyDescent="0.3">
      <c r="C12389" s="4">
        <v>45787.03125</v>
      </c>
      <c r="D12389" s="6">
        <v>5968.1669999999913</v>
      </c>
    </row>
    <row r="12390" spans="3:4" x14ac:dyDescent="0.3">
      <c r="C12390" s="4">
        <v>45787.041666666664</v>
      </c>
      <c r="D12390" s="6">
        <v>5895.6230000000005</v>
      </c>
    </row>
    <row r="12391" spans="3:4" x14ac:dyDescent="0.3">
      <c r="C12391" s="4">
        <v>45787.052083333336</v>
      </c>
      <c r="D12391" s="6">
        <v>5687.9610000000048</v>
      </c>
    </row>
    <row r="12392" spans="3:4" x14ac:dyDescent="0.3">
      <c r="C12392" s="4">
        <v>45787.0625</v>
      </c>
      <c r="D12392" s="6">
        <v>5534.585</v>
      </c>
    </row>
    <row r="12393" spans="3:4" x14ac:dyDescent="0.3">
      <c r="C12393" s="4">
        <v>45787.072916666664</v>
      </c>
      <c r="D12393" s="6">
        <v>5381.395999999997</v>
      </c>
    </row>
    <row r="12394" spans="3:4" x14ac:dyDescent="0.3">
      <c r="C12394" s="4">
        <v>45787.083333333336</v>
      </c>
      <c r="D12394" s="6">
        <v>5200.4880000000067</v>
      </c>
    </row>
    <row r="12395" spans="3:4" x14ac:dyDescent="0.3">
      <c r="C12395" s="4">
        <v>45787.09375</v>
      </c>
      <c r="D12395" s="6">
        <v>5130.4350000000031</v>
      </c>
    </row>
    <row r="12396" spans="3:4" x14ac:dyDescent="0.3">
      <c r="C12396" s="4">
        <v>45787.104166666664</v>
      </c>
      <c r="D12396" s="6">
        <v>5100.6540000000095</v>
      </c>
    </row>
    <row r="12397" spans="3:4" x14ac:dyDescent="0.3">
      <c r="C12397" s="4">
        <v>45787.114583333336</v>
      </c>
      <c r="D12397" s="6">
        <v>4994.5810000000019</v>
      </c>
    </row>
    <row r="12398" spans="3:4" x14ac:dyDescent="0.3">
      <c r="C12398" s="4">
        <v>45787.125</v>
      </c>
      <c r="D12398" s="6">
        <v>4954.9760000000006</v>
      </c>
    </row>
    <row r="12399" spans="3:4" x14ac:dyDescent="0.3">
      <c r="C12399" s="4">
        <v>45787.135416666664</v>
      </c>
      <c r="D12399" s="6">
        <v>4977.5750000000007</v>
      </c>
    </row>
    <row r="12400" spans="3:4" x14ac:dyDescent="0.3">
      <c r="C12400" s="4">
        <v>45787.145833333336</v>
      </c>
      <c r="D12400" s="6">
        <v>4940.8809999999994</v>
      </c>
    </row>
    <row r="12401" spans="3:4" x14ac:dyDescent="0.3">
      <c r="C12401" s="4">
        <v>45787.15625</v>
      </c>
      <c r="D12401" s="6">
        <v>4926.4490000000005</v>
      </c>
    </row>
    <row r="12402" spans="3:4" x14ac:dyDescent="0.3">
      <c r="C12402" s="4">
        <v>45787.166666666664</v>
      </c>
      <c r="D12402" s="6">
        <v>5027.8340000000035</v>
      </c>
    </row>
    <row r="12403" spans="3:4" x14ac:dyDescent="0.3">
      <c r="C12403" s="4">
        <v>45787.177083333336</v>
      </c>
      <c r="D12403" s="6">
        <v>4864.7940000000062</v>
      </c>
    </row>
    <row r="12404" spans="3:4" x14ac:dyDescent="0.3">
      <c r="C12404" s="4">
        <v>45787.1875</v>
      </c>
      <c r="D12404" s="6">
        <v>5010.0549999999939</v>
      </c>
    </row>
    <row r="12405" spans="3:4" x14ac:dyDescent="0.3">
      <c r="C12405" s="4">
        <v>45787.197916666664</v>
      </c>
      <c r="D12405" s="6">
        <v>5022.1480000000147</v>
      </c>
    </row>
    <row r="12406" spans="3:4" x14ac:dyDescent="0.3">
      <c r="C12406" s="4">
        <v>45787.208333333336</v>
      </c>
      <c r="D12406" s="6">
        <v>4998.0319999999947</v>
      </c>
    </row>
    <row r="12407" spans="3:4" x14ac:dyDescent="0.3">
      <c r="C12407" s="4">
        <v>45787.21875</v>
      </c>
      <c r="D12407" s="6">
        <v>5116.1379999999954</v>
      </c>
    </row>
    <row r="12408" spans="3:4" x14ac:dyDescent="0.3">
      <c r="C12408" s="4">
        <v>45787.229166666664</v>
      </c>
      <c r="D12408" s="6">
        <v>5218.8919999999989</v>
      </c>
    </row>
    <row r="12409" spans="3:4" x14ac:dyDescent="0.3">
      <c r="C12409" s="4">
        <v>45787.239583333336</v>
      </c>
      <c r="D12409" s="6">
        <v>5389.3770000000022</v>
      </c>
    </row>
    <row r="12410" spans="3:4" x14ac:dyDescent="0.3">
      <c r="C12410" s="4">
        <v>45787.25</v>
      </c>
      <c r="D12410" s="6">
        <v>5278.2480000000014</v>
      </c>
    </row>
    <row r="12411" spans="3:4" x14ac:dyDescent="0.3">
      <c r="C12411" s="4">
        <v>45787.260416666664</v>
      </c>
      <c r="D12411" s="6">
        <v>5144.8350000000055</v>
      </c>
    </row>
    <row r="12412" spans="3:4" x14ac:dyDescent="0.3">
      <c r="C12412" s="4">
        <v>45787.270833333336</v>
      </c>
      <c r="D12412" s="6">
        <v>5216.2210000000059</v>
      </c>
    </row>
    <row r="12413" spans="3:4" x14ac:dyDescent="0.3">
      <c r="C12413" s="4">
        <v>45787.28125</v>
      </c>
      <c r="D12413" s="6">
        <v>5340.512000000007</v>
      </c>
    </row>
    <row r="12414" spans="3:4" x14ac:dyDescent="0.3">
      <c r="C12414" s="4">
        <v>45787.291666666664</v>
      </c>
      <c r="D12414" s="6">
        <v>5515.8530000000046</v>
      </c>
    </row>
    <row r="12415" spans="3:4" x14ac:dyDescent="0.3">
      <c r="C12415" s="4">
        <v>45787.302083333336</v>
      </c>
      <c r="D12415" s="6">
        <v>5881.7969999999987</v>
      </c>
    </row>
    <row r="12416" spans="3:4" x14ac:dyDescent="0.3">
      <c r="C12416" s="4">
        <v>45787.3125</v>
      </c>
      <c r="D12416" s="6">
        <v>6113.6609999999964</v>
      </c>
    </row>
    <row r="12417" spans="3:4" x14ac:dyDescent="0.3">
      <c r="C12417" s="4">
        <v>45787.322916666664</v>
      </c>
      <c r="D12417" s="6">
        <v>6436.4060000000009</v>
      </c>
    </row>
    <row r="12418" spans="3:4" x14ac:dyDescent="0.3">
      <c r="C12418" s="4">
        <v>45787.333333333336</v>
      </c>
      <c r="D12418" s="6">
        <v>6671.9659999999985</v>
      </c>
    </row>
    <row r="12419" spans="3:4" x14ac:dyDescent="0.3">
      <c r="C12419" s="4">
        <v>45787.34375</v>
      </c>
      <c r="D12419" s="6">
        <v>7077.2780000000021</v>
      </c>
    </row>
    <row r="12420" spans="3:4" x14ac:dyDescent="0.3">
      <c r="C12420" s="4">
        <v>45787.354166666664</v>
      </c>
      <c r="D12420" s="6">
        <v>7489.9150000000009</v>
      </c>
    </row>
    <row r="12421" spans="3:4" x14ac:dyDescent="0.3">
      <c r="C12421" s="4">
        <v>45787.364583333336</v>
      </c>
      <c r="D12421" s="6">
        <v>7718.0309999999954</v>
      </c>
    </row>
    <row r="12422" spans="3:4" x14ac:dyDescent="0.3">
      <c r="C12422" s="4">
        <v>45787.375</v>
      </c>
      <c r="D12422" s="6">
        <v>7916.2450000000017</v>
      </c>
    </row>
    <row r="12423" spans="3:4" x14ac:dyDescent="0.3">
      <c r="C12423" s="4">
        <v>45787.385416666664</v>
      </c>
      <c r="D12423" s="6">
        <v>8244.1200000000026</v>
      </c>
    </row>
    <row r="12424" spans="3:4" x14ac:dyDescent="0.3">
      <c r="C12424" s="4">
        <v>45787.395833333336</v>
      </c>
      <c r="D12424" s="6">
        <v>8498.2729999999974</v>
      </c>
    </row>
    <row r="12425" spans="3:4" x14ac:dyDescent="0.3">
      <c r="C12425" s="4">
        <v>45787.40625</v>
      </c>
      <c r="D12425" s="6">
        <v>8571.1890000000094</v>
      </c>
    </row>
    <row r="12426" spans="3:4" x14ac:dyDescent="0.3">
      <c r="C12426" s="4">
        <v>45787.416666666664</v>
      </c>
      <c r="D12426" s="6">
        <v>8591.1679999999924</v>
      </c>
    </row>
    <row r="12427" spans="3:4" x14ac:dyDescent="0.3">
      <c r="C12427" s="4">
        <v>45787.427083333336</v>
      </c>
      <c r="D12427" s="6">
        <v>8726.9950000000117</v>
      </c>
    </row>
    <row r="12428" spans="3:4" x14ac:dyDescent="0.3">
      <c r="C12428" s="4">
        <v>45787.4375</v>
      </c>
      <c r="D12428" s="6">
        <v>8355.4909999999963</v>
      </c>
    </row>
    <row r="12429" spans="3:4" x14ac:dyDescent="0.3">
      <c r="C12429" s="4">
        <v>45787.447916666664</v>
      </c>
      <c r="D12429" s="6">
        <v>8225.5219999999936</v>
      </c>
    </row>
    <row r="12430" spans="3:4" x14ac:dyDescent="0.3">
      <c r="C12430" s="4">
        <v>45787.458333333336</v>
      </c>
      <c r="D12430" s="6">
        <v>8276.2679999999928</v>
      </c>
    </row>
    <row r="12431" spans="3:4" x14ac:dyDescent="0.3">
      <c r="C12431" s="4">
        <v>45787.46875</v>
      </c>
      <c r="D12431" s="6">
        <v>8455.917999999996</v>
      </c>
    </row>
    <row r="12432" spans="3:4" x14ac:dyDescent="0.3">
      <c r="C12432" s="4">
        <v>45787.479166666664</v>
      </c>
      <c r="D12432" s="6">
        <v>8455.900999999998</v>
      </c>
    </row>
    <row r="12433" spans="3:4" x14ac:dyDescent="0.3">
      <c r="C12433" s="4">
        <v>45787.489583333336</v>
      </c>
      <c r="D12433" s="6">
        <v>8406.4699999999921</v>
      </c>
    </row>
    <row r="12434" spans="3:4" x14ac:dyDescent="0.3">
      <c r="C12434" s="4">
        <v>45787.5</v>
      </c>
      <c r="D12434" s="6">
        <v>8428.0319999999938</v>
      </c>
    </row>
    <row r="12435" spans="3:4" x14ac:dyDescent="0.3">
      <c r="C12435" s="4">
        <v>45787.510416666664</v>
      </c>
      <c r="D12435" s="6">
        <v>8127.7860000000019</v>
      </c>
    </row>
    <row r="12436" spans="3:4" x14ac:dyDescent="0.3">
      <c r="C12436" s="4">
        <v>45787.520833333336</v>
      </c>
      <c r="D12436" s="6">
        <v>7345.7369999999983</v>
      </c>
    </row>
    <row r="12437" spans="3:4" x14ac:dyDescent="0.3">
      <c r="C12437" s="4">
        <v>45787.53125</v>
      </c>
      <c r="D12437" s="6">
        <v>7295.2719999999908</v>
      </c>
    </row>
    <row r="12438" spans="3:4" x14ac:dyDescent="0.3">
      <c r="C12438" s="4">
        <v>45787.541666666664</v>
      </c>
      <c r="D12438" s="6">
        <v>7912.7120000000077</v>
      </c>
    </row>
    <row r="12439" spans="3:4" x14ac:dyDescent="0.3">
      <c r="C12439" s="4">
        <v>45787.552083333336</v>
      </c>
      <c r="D12439" s="6">
        <v>8537.5630000000037</v>
      </c>
    </row>
    <row r="12440" spans="3:4" x14ac:dyDescent="0.3">
      <c r="C12440" s="4">
        <v>45787.5625</v>
      </c>
      <c r="D12440" s="6">
        <v>8184.5180000000028</v>
      </c>
    </row>
    <row r="12441" spans="3:4" x14ac:dyDescent="0.3">
      <c r="C12441" s="4">
        <v>45787.572916666664</v>
      </c>
      <c r="D12441" s="6">
        <v>7167.9860000000017</v>
      </c>
    </row>
    <row r="12442" spans="3:4" x14ac:dyDescent="0.3">
      <c r="C12442" s="4">
        <v>45787.583333333336</v>
      </c>
      <c r="D12442" s="6">
        <v>7379.5939999999891</v>
      </c>
    </row>
    <row r="12443" spans="3:4" x14ac:dyDescent="0.3">
      <c r="C12443" s="4">
        <v>45787.59375</v>
      </c>
      <c r="D12443" s="6">
        <v>8025.0679999999993</v>
      </c>
    </row>
    <row r="12444" spans="3:4" x14ac:dyDescent="0.3">
      <c r="C12444" s="4">
        <v>45787.604166666664</v>
      </c>
      <c r="D12444" s="6">
        <v>7068.6100000000015</v>
      </c>
    </row>
    <row r="12445" spans="3:4" x14ac:dyDescent="0.3">
      <c r="C12445" s="4">
        <v>45787.614583333336</v>
      </c>
      <c r="D12445" s="6">
        <v>6594.42</v>
      </c>
    </row>
    <row r="12446" spans="3:4" x14ac:dyDescent="0.3">
      <c r="C12446" s="4">
        <v>45787.625</v>
      </c>
      <c r="D12446" s="6">
        <v>6364.0180000000028</v>
      </c>
    </row>
    <row r="12447" spans="3:4" x14ac:dyDescent="0.3">
      <c r="C12447" s="4">
        <v>45787.635416666664</v>
      </c>
      <c r="D12447" s="6">
        <v>6040.3079999999909</v>
      </c>
    </row>
    <row r="12448" spans="3:4" x14ac:dyDescent="0.3">
      <c r="C12448" s="4">
        <v>45787.645833333336</v>
      </c>
      <c r="D12448" s="6">
        <v>6449.1129999999985</v>
      </c>
    </row>
    <row r="12449" spans="3:4" x14ac:dyDescent="0.3">
      <c r="C12449" s="4">
        <v>45787.65625</v>
      </c>
      <c r="D12449" s="6">
        <v>6308.6970000000074</v>
      </c>
    </row>
    <row r="12450" spans="3:4" x14ac:dyDescent="0.3">
      <c r="C12450" s="4">
        <v>45787.666666666664</v>
      </c>
      <c r="D12450" s="6">
        <v>6351.0799999999963</v>
      </c>
    </row>
    <row r="12451" spans="3:4" x14ac:dyDescent="0.3">
      <c r="C12451" s="4">
        <v>45787.677083333336</v>
      </c>
      <c r="D12451" s="6">
        <v>6672.9269999999979</v>
      </c>
    </row>
    <row r="12452" spans="3:4" x14ac:dyDescent="0.3">
      <c r="C12452" s="4">
        <v>45787.6875</v>
      </c>
      <c r="D12452" s="6">
        <v>6646.623000000005</v>
      </c>
    </row>
    <row r="12453" spans="3:4" x14ac:dyDescent="0.3">
      <c r="C12453" s="4">
        <v>45787.697916666664</v>
      </c>
      <c r="D12453" s="6">
        <v>6596.2220000000043</v>
      </c>
    </row>
    <row r="12454" spans="3:4" x14ac:dyDescent="0.3">
      <c r="C12454" s="4">
        <v>45787.708333333336</v>
      </c>
      <c r="D12454" s="6">
        <v>6953.7729999999956</v>
      </c>
    </row>
    <row r="12455" spans="3:4" x14ac:dyDescent="0.3">
      <c r="C12455" s="4">
        <v>45787.71875</v>
      </c>
      <c r="D12455" s="6">
        <v>7149.3430000000017</v>
      </c>
    </row>
    <row r="12456" spans="3:4" x14ac:dyDescent="0.3">
      <c r="C12456" s="4">
        <v>45787.729166666664</v>
      </c>
      <c r="D12456" s="6">
        <v>7108.0240000000013</v>
      </c>
    </row>
    <row r="12457" spans="3:4" x14ac:dyDescent="0.3">
      <c r="C12457" s="4">
        <v>45787.739583333336</v>
      </c>
      <c r="D12457" s="6">
        <v>7918.6790000000083</v>
      </c>
    </row>
    <row r="12458" spans="3:4" x14ac:dyDescent="0.3">
      <c r="C12458" s="4">
        <v>45787.75</v>
      </c>
      <c r="D12458" s="6">
        <v>8265.2050000000017</v>
      </c>
    </row>
    <row r="12459" spans="3:4" x14ac:dyDescent="0.3">
      <c r="C12459" s="4">
        <v>45787.760416666664</v>
      </c>
      <c r="D12459" s="6">
        <v>8663.8259999999973</v>
      </c>
    </row>
    <row r="12460" spans="3:4" x14ac:dyDescent="0.3">
      <c r="C12460" s="4">
        <v>45787.770833333336</v>
      </c>
      <c r="D12460" s="6">
        <v>8873.7440000000024</v>
      </c>
    </row>
    <row r="12461" spans="3:4" x14ac:dyDescent="0.3">
      <c r="C12461" s="4">
        <v>45787.78125</v>
      </c>
      <c r="D12461" s="6">
        <v>8932.3880000000008</v>
      </c>
    </row>
    <row r="12462" spans="3:4" x14ac:dyDescent="0.3">
      <c r="C12462" s="4">
        <v>45787.791666666664</v>
      </c>
      <c r="D12462" s="6">
        <v>9070.7150000000129</v>
      </c>
    </row>
    <row r="12463" spans="3:4" x14ac:dyDescent="0.3">
      <c r="C12463" s="4">
        <v>45787.802083333336</v>
      </c>
      <c r="D12463" s="6">
        <v>9241.0650000000005</v>
      </c>
    </row>
    <row r="12464" spans="3:4" x14ac:dyDescent="0.3">
      <c r="C12464" s="4">
        <v>45787.8125</v>
      </c>
      <c r="D12464" s="6">
        <v>9343.2809999999972</v>
      </c>
    </row>
    <row r="12465" spans="3:4" x14ac:dyDescent="0.3">
      <c r="C12465" s="4">
        <v>45787.822916666664</v>
      </c>
      <c r="D12465" s="6">
        <v>9292.2519999999913</v>
      </c>
    </row>
    <row r="12466" spans="3:4" x14ac:dyDescent="0.3">
      <c r="C12466" s="4">
        <v>45787.833333333336</v>
      </c>
      <c r="D12466" s="6">
        <v>9295.368999999997</v>
      </c>
    </row>
    <row r="12467" spans="3:4" x14ac:dyDescent="0.3">
      <c r="C12467" s="4">
        <v>45787.84375</v>
      </c>
      <c r="D12467" s="6">
        <v>9239.8430000000044</v>
      </c>
    </row>
    <row r="12468" spans="3:4" x14ac:dyDescent="0.3">
      <c r="C12468" s="4">
        <v>45787.854166666664</v>
      </c>
      <c r="D12468" s="6">
        <v>9244.5490000000136</v>
      </c>
    </row>
    <row r="12469" spans="3:4" x14ac:dyDescent="0.3">
      <c r="C12469" s="4">
        <v>45787.864583333336</v>
      </c>
      <c r="D12469" s="6">
        <v>9106.725999999986</v>
      </c>
    </row>
    <row r="12470" spans="3:4" x14ac:dyDescent="0.3">
      <c r="C12470" s="4">
        <v>45787.875</v>
      </c>
      <c r="D12470" s="6">
        <v>9070.1690000000071</v>
      </c>
    </row>
    <row r="12471" spans="3:4" x14ac:dyDescent="0.3">
      <c r="C12471" s="4">
        <v>45787.885416666664</v>
      </c>
      <c r="D12471" s="6">
        <v>9278.0649999999951</v>
      </c>
    </row>
    <row r="12472" spans="3:4" x14ac:dyDescent="0.3">
      <c r="C12472" s="4">
        <v>45787.895833333336</v>
      </c>
      <c r="D12472" s="6">
        <v>9214.9660000000022</v>
      </c>
    </row>
    <row r="12473" spans="3:4" x14ac:dyDescent="0.3">
      <c r="C12473" s="4">
        <v>45787.90625</v>
      </c>
      <c r="D12473" s="6">
        <v>9149.0220000000027</v>
      </c>
    </row>
    <row r="12474" spans="3:4" x14ac:dyDescent="0.3">
      <c r="C12474" s="4">
        <v>45787.916666666664</v>
      </c>
      <c r="D12474" s="6">
        <v>9029.5630000000037</v>
      </c>
    </row>
    <row r="12475" spans="3:4" x14ac:dyDescent="0.3">
      <c r="C12475" s="4">
        <v>45787.927083333336</v>
      </c>
      <c r="D12475" s="6">
        <v>8753.3950000000095</v>
      </c>
    </row>
    <row r="12476" spans="3:4" x14ac:dyDescent="0.3">
      <c r="C12476" s="4">
        <v>45787.9375</v>
      </c>
      <c r="D12476" s="6">
        <v>8707.2960000000003</v>
      </c>
    </row>
    <row r="12477" spans="3:4" x14ac:dyDescent="0.3">
      <c r="C12477" s="4">
        <v>45787.947916666664</v>
      </c>
      <c r="D12477" s="6">
        <v>8511.926999999996</v>
      </c>
    </row>
    <row r="12478" spans="3:4" x14ac:dyDescent="0.3">
      <c r="C12478" s="4">
        <v>45787.958333333336</v>
      </c>
      <c r="D12478" s="6">
        <v>8197.7509999999966</v>
      </c>
    </row>
    <row r="12479" spans="3:4" x14ac:dyDescent="0.3">
      <c r="C12479" s="4">
        <v>45787.96875</v>
      </c>
      <c r="D12479" s="6">
        <v>7844.2659999999987</v>
      </c>
    </row>
    <row r="12480" spans="3:4" x14ac:dyDescent="0.3">
      <c r="C12480" s="4">
        <v>45787.979166666664</v>
      </c>
      <c r="D12480" s="6">
        <v>7527.9040000000005</v>
      </c>
    </row>
    <row r="12481" spans="3:4" x14ac:dyDescent="0.3">
      <c r="C12481" s="4">
        <v>45787.989583333336</v>
      </c>
      <c r="D12481" s="6">
        <v>7254.149999999996</v>
      </c>
    </row>
    <row r="12482" spans="3:4" x14ac:dyDescent="0.3">
      <c r="C12482" s="4">
        <v>45788</v>
      </c>
      <c r="D12482" s="6">
        <v>6973.4530000000013</v>
      </c>
    </row>
    <row r="12483" spans="3:4" x14ac:dyDescent="0.3">
      <c r="C12483" s="4">
        <v>45788.010416666664</v>
      </c>
      <c r="D12483" s="6">
        <v>6490.7890000000034</v>
      </c>
    </row>
    <row r="12484" spans="3:4" x14ac:dyDescent="0.3">
      <c r="C12484" s="4">
        <v>45788.020833333336</v>
      </c>
      <c r="D12484" s="6">
        <v>6211.9179999999978</v>
      </c>
    </row>
    <row r="12485" spans="3:4" x14ac:dyDescent="0.3">
      <c r="C12485" s="4">
        <v>45788.03125</v>
      </c>
      <c r="D12485" s="6">
        <v>5968.1020000000017</v>
      </c>
    </row>
    <row r="12486" spans="3:4" x14ac:dyDescent="0.3">
      <c r="C12486" s="4">
        <v>45788.041666666664</v>
      </c>
      <c r="D12486" s="6">
        <v>5773.7829999999985</v>
      </c>
    </row>
    <row r="12487" spans="3:4" x14ac:dyDescent="0.3">
      <c r="C12487" s="4">
        <v>45788.052083333336</v>
      </c>
      <c r="D12487" s="6">
        <v>5649.8669999999966</v>
      </c>
    </row>
    <row r="12488" spans="3:4" x14ac:dyDescent="0.3">
      <c r="C12488" s="4">
        <v>45788.0625</v>
      </c>
      <c r="D12488" s="6">
        <v>5579.0080000000016</v>
      </c>
    </row>
    <row r="12489" spans="3:4" x14ac:dyDescent="0.3">
      <c r="C12489" s="4">
        <v>45788.072916666664</v>
      </c>
      <c r="D12489" s="6">
        <v>5385.6009999999951</v>
      </c>
    </row>
    <row r="12490" spans="3:4" x14ac:dyDescent="0.3">
      <c r="C12490" s="4">
        <v>45788.083333333336</v>
      </c>
      <c r="D12490" s="6">
        <v>5293.2579999999962</v>
      </c>
    </row>
    <row r="12491" spans="3:4" x14ac:dyDescent="0.3">
      <c r="C12491" s="4">
        <v>45788.09375</v>
      </c>
      <c r="D12491" s="6">
        <v>5169.6139999999996</v>
      </c>
    </row>
    <row r="12492" spans="3:4" x14ac:dyDescent="0.3">
      <c r="C12492" s="4">
        <v>45788.104166666664</v>
      </c>
      <c r="D12492" s="6">
        <v>5086.2570000000014</v>
      </c>
    </row>
    <row r="12493" spans="3:4" x14ac:dyDescent="0.3">
      <c r="C12493" s="4">
        <v>45788.114583333336</v>
      </c>
      <c r="D12493" s="6">
        <v>5000.5089999999964</v>
      </c>
    </row>
    <row r="12494" spans="3:4" x14ac:dyDescent="0.3">
      <c r="C12494" s="4">
        <v>45788.125</v>
      </c>
      <c r="D12494" s="6">
        <v>4981.0459999999939</v>
      </c>
    </row>
    <row r="12495" spans="3:4" x14ac:dyDescent="0.3">
      <c r="C12495" s="4">
        <v>45788.135416666664</v>
      </c>
      <c r="D12495" s="6">
        <v>4892.7520000000022</v>
      </c>
    </row>
    <row r="12496" spans="3:4" x14ac:dyDescent="0.3">
      <c r="C12496" s="4">
        <v>45788.145833333336</v>
      </c>
      <c r="D12496" s="6">
        <v>4860.3580000000093</v>
      </c>
    </row>
    <row r="12497" spans="3:4" x14ac:dyDescent="0.3">
      <c r="C12497" s="4">
        <v>45788.15625</v>
      </c>
      <c r="D12497" s="6">
        <v>4887.2560000000021</v>
      </c>
    </row>
    <row r="12498" spans="3:4" x14ac:dyDescent="0.3">
      <c r="C12498" s="4">
        <v>45788.166666666664</v>
      </c>
      <c r="D12498" s="6">
        <v>4909.3579999999938</v>
      </c>
    </row>
    <row r="12499" spans="3:4" x14ac:dyDescent="0.3">
      <c r="C12499" s="4">
        <v>45788.177083333336</v>
      </c>
      <c r="D12499" s="6">
        <v>4964.222999999999</v>
      </c>
    </row>
    <row r="12500" spans="3:4" x14ac:dyDescent="0.3">
      <c r="C12500" s="4">
        <v>45788.1875</v>
      </c>
      <c r="D12500" s="6">
        <v>4963.5190000000048</v>
      </c>
    </row>
    <row r="12501" spans="3:4" x14ac:dyDescent="0.3">
      <c r="C12501" s="4">
        <v>45788.197916666664</v>
      </c>
      <c r="D12501" s="6">
        <v>4817.1079999999974</v>
      </c>
    </row>
    <row r="12502" spans="3:4" x14ac:dyDescent="0.3">
      <c r="C12502" s="4">
        <v>45788.208333333336</v>
      </c>
      <c r="D12502" s="6">
        <v>4852.2940000000008</v>
      </c>
    </row>
    <row r="12503" spans="3:4" x14ac:dyDescent="0.3">
      <c r="C12503" s="4">
        <v>45788.21875</v>
      </c>
      <c r="D12503" s="6">
        <v>5030.2299999999996</v>
      </c>
    </row>
    <row r="12504" spans="3:4" x14ac:dyDescent="0.3">
      <c r="C12504" s="4">
        <v>45788.229166666664</v>
      </c>
      <c r="D12504" s="6">
        <v>5104.1990000000096</v>
      </c>
    </row>
    <row r="12505" spans="3:4" x14ac:dyDescent="0.3">
      <c r="C12505" s="4">
        <v>45788.239583333336</v>
      </c>
      <c r="D12505" s="6">
        <v>5063.9170000000076</v>
      </c>
    </row>
    <row r="12506" spans="3:4" x14ac:dyDescent="0.3">
      <c r="C12506" s="4">
        <v>45788.25</v>
      </c>
      <c r="D12506" s="6">
        <v>4979.4570000000012</v>
      </c>
    </row>
    <row r="12507" spans="3:4" x14ac:dyDescent="0.3">
      <c r="C12507" s="4">
        <v>45788.260416666664</v>
      </c>
      <c r="D12507" s="6">
        <v>4951.9830000000002</v>
      </c>
    </row>
    <row r="12508" spans="3:4" x14ac:dyDescent="0.3">
      <c r="C12508" s="4">
        <v>45788.270833333336</v>
      </c>
      <c r="D12508" s="6">
        <v>4979.8919999999998</v>
      </c>
    </row>
    <row r="12509" spans="3:4" x14ac:dyDescent="0.3">
      <c r="C12509" s="4">
        <v>45788.28125</v>
      </c>
      <c r="D12509" s="6">
        <v>5028.7940000000026</v>
      </c>
    </row>
    <row r="12510" spans="3:4" x14ac:dyDescent="0.3">
      <c r="C12510" s="4">
        <v>45788.291666666664</v>
      </c>
      <c r="D12510" s="6">
        <v>5147.4520000000066</v>
      </c>
    </row>
    <row r="12511" spans="3:4" x14ac:dyDescent="0.3">
      <c r="C12511" s="4">
        <v>45788.302083333336</v>
      </c>
      <c r="D12511" s="6">
        <v>5496.7850000000026</v>
      </c>
    </row>
    <row r="12512" spans="3:4" x14ac:dyDescent="0.3">
      <c r="C12512" s="4">
        <v>45788.3125</v>
      </c>
      <c r="D12512" s="6">
        <v>5770.1230000000032</v>
      </c>
    </row>
    <row r="12513" spans="3:4" x14ac:dyDescent="0.3">
      <c r="C12513" s="4">
        <v>45788.322916666664</v>
      </c>
      <c r="D12513" s="6">
        <v>6066.4900000000043</v>
      </c>
    </row>
    <row r="12514" spans="3:4" x14ac:dyDescent="0.3">
      <c r="C12514" s="4">
        <v>45788.333333333336</v>
      </c>
      <c r="D12514" s="6">
        <v>6393.7850000000053</v>
      </c>
    </row>
    <row r="12515" spans="3:4" x14ac:dyDescent="0.3">
      <c r="C12515" s="4">
        <v>45788.34375</v>
      </c>
      <c r="D12515" s="6">
        <v>6702.3759999999993</v>
      </c>
    </row>
    <row r="12516" spans="3:4" x14ac:dyDescent="0.3">
      <c r="C12516" s="4">
        <v>45788.354166666664</v>
      </c>
      <c r="D12516" s="6">
        <v>7015.8460000000023</v>
      </c>
    </row>
    <row r="12517" spans="3:4" x14ac:dyDescent="0.3">
      <c r="C12517" s="4">
        <v>45788.364583333336</v>
      </c>
      <c r="D12517" s="6">
        <v>7263.5260000000089</v>
      </c>
    </row>
    <row r="12518" spans="3:4" x14ac:dyDescent="0.3">
      <c r="C12518" s="4">
        <v>45788.375</v>
      </c>
      <c r="D12518" s="6">
        <v>7253.1329999999989</v>
      </c>
    </row>
    <row r="12519" spans="3:4" x14ac:dyDescent="0.3">
      <c r="C12519" s="4">
        <v>45788.385416666664</v>
      </c>
      <c r="D12519" s="6">
        <v>7549.6050000000087</v>
      </c>
    </row>
    <row r="12520" spans="3:4" x14ac:dyDescent="0.3">
      <c r="C12520" s="4">
        <v>45788.395833333336</v>
      </c>
      <c r="D12520" s="6">
        <v>7670.7660000000014</v>
      </c>
    </row>
    <row r="12521" spans="3:4" x14ac:dyDescent="0.3">
      <c r="C12521" s="4">
        <v>45788.40625</v>
      </c>
      <c r="D12521" s="6">
        <v>7628.016000000006</v>
      </c>
    </row>
    <row r="12522" spans="3:4" x14ac:dyDescent="0.3">
      <c r="C12522" s="4">
        <v>45788.416666666664</v>
      </c>
      <c r="D12522" s="6">
        <v>7658.846999999997</v>
      </c>
    </row>
    <row r="12523" spans="3:4" x14ac:dyDescent="0.3">
      <c r="C12523" s="4">
        <v>45788.427083333336</v>
      </c>
      <c r="D12523" s="6">
        <v>8008.3559999999998</v>
      </c>
    </row>
    <row r="12524" spans="3:4" x14ac:dyDescent="0.3">
      <c r="C12524" s="4">
        <v>45788.4375</v>
      </c>
      <c r="D12524" s="6">
        <v>7811.2230000000009</v>
      </c>
    </row>
    <row r="12525" spans="3:4" x14ac:dyDescent="0.3">
      <c r="C12525" s="4">
        <v>45788.447916666664</v>
      </c>
      <c r="D12525" s="6">
        <v>7605.2479999999978</v>
      </c>
    </row>
    <row r="12526" spans="3:4" x14ac:dyDescent="0.3">
      <c r="C12526" s="4">
        <v>45788.458333333336</v>
      </c>
      <c r="D12526" s="6">
        <v>7721.4980000000023</v>
      </c>
    </row>
    <row r="12527" spans="3:4" x14ac:dyDescent="0.3">
      <c r="C12527" s="4">
        <v>45788.46875</v>
      </c>
      <c r="D12527" s="6">
        <v>7715.3930000000046</v>
      </c>
    </row>
    <row r="12528" spans="3:4" x14ac:dyDescent="0.3">
      <c r="C12528" s="4">
        <v>45788.479166666664</v>
      </c>
      <c r="D12528" s="6">
        <v>7387.3890000000047</v>
      </c>
    </row>
    <row r="12529" spans="3:4" x14ac:dyDescent="0.3">
      <c r="C12529" s="4">
        <v>45788.489583333336</v>
      </c>
      <c r="D12529" s="6">
        <v>7896.8139999999939</v>
      </c>
    </row>
    <row r="12530" spans="3:4" x14ac:dyDescent="0.3">
      <c r="C12530" s="4">
        <v>45788.5</v>
      </c>
      <c r="D12530" s="6">
        <v>8317.2929999999997</v>
      </c>
    </row>
    <row r="12531" spans="3:4" x14ac:dyDescent="0.3">
      <c r="C12531" s="4">
        <v>45788.510416666664</v>
      </c>
      <c r="D12531" s="6">
        <v>8038.3859999999995</v>
      </c>
    </row>
    <row r="12532" spans="3:4" x14ac:dyDescent="0.3">
      <c r="C12532" s="4">
        <v>45788.520833333336</v>
      </c>
      <c r="D12532" s="6">
        <v>7795.1449999999986</v>
      </c>
    </row>
    <row r="12533" spans="3:4" x14ac:dyDescent="0.3">
      <c r="C12533" s="4">
        <v>45788.53125</v>
      </c>
      <c r="D12533" s="6">
        <v>7393.1100000000051</v>
      </c>
    </row>
    <row r="12534" spans="3:4" x14ac:dyDescent="0.3">
      <c r="C12534" s="4">
        <v>45788.541666666664</v>
      </c>
      <c r="D12534" s="6">
        <v>7299.9270000000051</v>
      </c>
    </row>
    <row r="12535" spans="3:4" x14ac:dyDescent="0.3">
      <c r="C12535" s="4">
        <v>45788.552083333336</v>
      </c>
      <c r="D12535" s="6">
        <v>7337.2880000000041</v>
      </c>
    </row>
    <row r="12536" spans="3:4" x14ac:dyDescent="0.3">
      <c r="C12536" s="4">
        <v>45788.5625</v>
      </c>
      <c r="D12536" s="6">
        <v>7271.2310000000034</v>
      </c>
    </row>
    <row r="12537" spans="3:4" x14ac:dyDescent="0.3">
      <c r="C12537" s="4">
        <v>45788.572916666664</v>
      </c>
      <c r="D12537" s="6">
        <v>6613.9240000000009</v>
      </c>
    </row>
    <row r="12538" spans="3:4" x14ac:dyDescent="0.3">
      <c r="C12538" s="4">
        <v>45788.583333333336</v>
      </c>
      <c r="D12538" s="6">
        <v>6249.0719999999928</v>
      </c>
    </row>
    <row r="12539" spans="3:4" x14ac:dyDescent="0.3">
      <c r="C12539" s="4">
        <v>45788.59375</v>
      </c>
      <c r="D12539" s="6">
        <v>6455.5969999999979</v>
      </c>
    </row>
    <row r="12540" spans="3:4" x14ac:dyDescent="0.3">
      <c r="C12540" s="4">
        <v>45788.604166666664</v>
      </c>
      <c r="D12540" s="6">
        <v>6024.4980000000069</v>
      </c>
    </row>
    <row r="12541" spans="3:4" x14ac:dyDescent="0.3">
      <c r="C12541" s="4">
        <v>45788.614583333336</v>
      </c>
      <c r="D12541" s="6">
        <v>5779.096000000005</v>
      </c>
    </row>
    <row r="12542" spans="3:4" x14ac:dyDescent="0.3">
      <c r="C12542" s="4">
        <v>45788.625</v>
      </c>
      <c r="D12542" s="6">
        <v>5715.0329999999958</v>
      </c>
    </row>
    <row r="12543" spans="3:4" x14ac:dyDescent="0.3">
      <c r="C12543" s="4">
        <v>45788.635416666664</v>
      </c>
      <c r="D12543" s="6">
        <v>6226.1189999999997</v>
      </c>
    </row>
    <row r="12544" spans="3:4" x14ac:dyDescent="0.3">
      <c r="C12544" s="4">
        <v>45788.645833333336</v>
      </c>
      <c r="D12544" s="6">
        <v>6538.5549999999976</v>
      </c>
    </row>
    <row r="12545" spans="3:4" x14ac:dyDescent="0.3">
      <c r="C12545" s="4">
        <v>45788.65625</v>
      </c>
      <c r="D12545" s="6">
        <v>6519.5450000000046</v>
      </c>
    </row>
    <row r="12546" spans="3:4" x14ac:dyDescent="0.3">
      <c r="C12546" s="4">
        <v>45788.666666666664</v>
      </c>
      <c r="D12546" s="6">
        <v>6258.8860000000022</v>
      </c>
    </row>
    <row r="12547" spans="3:4" x14ac:dyDescent="0.3">
      <c r="C12547" s="4">
        <v>45788.677083333336</v>
      </c>
      <c r="D12547" s="6">
        <v>6533.5969999999979</v>
      </c>
    </row>
    <row r="12548" spans="3:4" x14ac:dyDescent="0.3">
      <c r="C12548" s="4">
        <v>45788.6875</v>
      </c>
      <c r="D12548" s="6">
        <v>6558.9439999999995</v>
      </c>
    </row>
    <row r="12549" spans="3:4" x14ac:dyDescent="0.3">
      <c r="C12549" s="4">
        <v>45788.697916666664</v>
      </c>
      <c r="D12549" s="6">
        <v>6696.8589999999995</v>
      </c>
    </row>
    <row r="12550" spans="3:4" x14ac:dyDescent="0.3">
      <c r="C12550" s="4">
        <v>45788.708333333336</v>
      </c>
      <c r="D12550" s="6">
        <v>6951.1100000000042</v>
      </c>
    </row>
    <row r="12551" spans="3:4" x14ac:dyDescent="0.3">
      <c r="C12551" s="4">
        <v>45788.71875</v>
      </c>
      <c r="D12551" s="6">
        <v>7042.2449999999981</v>
      </c>
    </row>
    <row r="12552" spans="3:4" x14ac:dyDescent="0.3">
      <c r="C12552" s="4">
        <v>45788.729166666664</v>
      </c>
      <c r="D12552" s="6">
        <v>7362.9960000000056</v>
      </c>
    </row>
    <row r="12553" spans="3:4" x14ac:dyDescent="0.3">
      <c r="C12553" s="4">
        <v>45788.739583333336</v>
      </c>
      <c r="D12553" s="6">
        <v>7712.8519999999953</v>
      </c>
    </row>
    <row r="12554" spans="3:4" x14ac:dyDescent="0.3">
      <c r="C12554" s="4">
        <v>45788.75</v>
      </c>
      <c r="D12554" s="6">
        <v>8071.8390000000027</v>
      </c>
    </row>
    <row r="12555" spans="3:4" x14ac:dyDescent="0.3">
      <c r="C12555" s="4">
        <v>45788.760416666664</v>
      </c>
      <c r="D12555" s="6">
        <v>8503.2960000000076</v>
      </c>
    </row>
    <row r="12556" spans="3:4" x14ac:dyDescent="0.3">
      <c r="C12556" s="4">
        <v>45788.770833333336</v>
      </c>
      <c r="D12556" s="6">
        <v>8538.2620000000006</v>
      </c>
    </row>
    <row r="12557" spans="3:4" x14ac:dyDescent="0.3">
      <c r="C12557" s="4">
        <v>45788.78125</v>
      </c>
      <c r="D12557" s="6">
        <v>8515.5499999999975</v>
      </c>
    </row>
    <row r="12558" spans="3:4" x14ac:dyDescent="0.3">
      <c r="C12558" s="4">
        <v>45788.791666666664</v>
      </c>
      <c r="D12558" s="6">
        <v>8713.2509999999929</v>
      </c>
    </row>
    <row r="12559" spans="3:4" x14ac:dyDescent="0.3">
      <c r="C12559" s="4">
        <v>45788.802083333336</v>
      </c>
      <c r="D12559" s="6">
        <v>8909.5680000000011</v>
      </c>
    </row>
    <row r="12560" spans="3:4" x14ac:dyDescent="0.3">
      <c r="C12560" s="4">
        <v>45788.8125</v>
      </c>
      <c r="D12560" s="6">
        <v>9180.899999999996</v>
      </c>
    </row>
    <row r="12561" spans="3:4" x14ac:dyDescent="0.3">
      <c r="C12561" s="4">
        <v>45788.822916666664</v>
      </c>
      <c r="D12561" s="6">
        <v>9293.5740000000114</v>
      </c>
    </row>
    <row r="12562" spans="3:4" x14ac:dyDescent="0.3">
      <c r="C12562" s="4">
        <v>45788.833333333336</v>
      </c>
      <c r="D12562" s="6">
        <v>9365.6849999999922</v>
      </c>
    </row>
    <row r="12563" spans="3:4" x14ac:dyDescent="0.3">
      <c r="C12563" s="4">
        <v>45788.84375</v>
      </c>
      <c r="D12563" s="6">
        <v>9325.8099999999959</v>
      </c>
    </row>
    <row r="12564" spans="3:4" x14ac:dyDescent="0.3">
      <c r="C12564" s="4">
        <v>45788.854166666664</v>
      </c>
      <c r="D12564" s="6">
        <v>9266.5469999999823</v>
      </c>
    </row>
    <row r="12565" spans="3:4" x14ac:dyDescent="0.3">
      <c r="C12565" s="4">
        <v>45788.864583333336</v>
      </c>
      <c r="D12565" s="6">
        <v>9331.4729999999945</v>
      </c>
    </row>
    <row r="12566" spans="3:4" x14ac:dyDescent="0.3">
      <c r="C12566" s="4">
        <v>45788.875</v>
      </c>
      <c r="D12566" s="6">
        <v>9232.9859999999917</v>
      </c>
    </row>
    <row r="12567" spans="3:4" x14ac:dyDescent="0.3">
      <c r="C12567" s="4">
        <v>45788.885416666664</v>
      </c>
      <c r="D12567" s="6">
        <v>9489.1160000000073</v>
      </c>
    </row>
    <row r="12568" spans="3:4" x14ac:dyDescent="0.3">
      <c r="C12568" s="4">
        <v>45788.895833333336</v>
      </c>
      <c r="D12568" s="6">
        <v>9380.336000000003</v>
      </c>
    </row>
    <row r="12569" spans="3:4" x14ac:dyDescent="0.3">
      <c r="C12569" s="4">
        <v>45788.90625</v>
      </c>
      <c r="D12569" s="6">
        <v>9166.2109999999975</v>
      </c>
    </row>
    <row r="12570" spans="3:4" x14ac:dyDescent="0.3">
      <c r="C12570" s="4">
        <v>45788.916666666664</v>
      </c>
      <c r="D12570" s="6">
        <v>9052.5040000000135</v>
      </c>
    </row>
    <row r="12571" spans="3:4" x14ac:dyDescent="0.3">
      <c r="C12571" s="4">
        <v>45788.927083333336</v>
      </c>
      <c r="D12571" s="6">
        <v>8774.0569999999989</v>
      </c>
    </row>
    <row r="12572" spans="3:4" x14ac:dyDescent="0.3">
      <c r="C12572" s="4">
        <v>45788.9375</v>
      </c>
      <c r="D12572" s="6">
        <v>8513.5269999999982</v>
      </c>
    </row>
    <row r="12573" spans="3:4" x14ac:dyDescent="0.3">
      <c r="C12573" s="4">
        <v>45788.947916666664</v>
      </c>
      <c r="D12573" s="6">
        <v>8137.1829999999991</v>
      </c>
    </row>
    <row r="12574" spans="3:4" x14ac:dyDescent="0.3">
      <c r="C12574" s="4">
        <v>45788.958333333336</v>
      </c>
      <c r="D12574" s="6">
        <v>7716.4779999999946</v>
      </c>
    </row>
    <row r="12575" spans="3:4" x14ac:dyDescent="0.3">
      <c r="C12575" s="4">
        <v>45788.96875</v>
      </c>
      <c r="D12575" s="6">
        <v>7350.9520000000002</v>
      </c>
    </row>
    <row r="12576" spans="3:4" x14ac:dyDescent="0.3">
      <c r="C12576" s="4">
        <v>45788.979166666664</v>
      </c>
      <c r="D12576" s="6">
        <v>6904.2300000000059</v>
      </c>
    </row>
    <row r="12577" spans="3:4" x14ac:dyDescent="0.3">
      <c r="C12577" s="4">
        <v>45788.989583333336</v>
      </c>
      <c r="D12577" s="6">
        <v>6494.3849999999966</v>
      </c>
    </row>
    <row r="12578" spans="3:4" x14ac:dyDescent="0.3">
      <c r="C12578" s="4">
        <v>45789</v>
      </c>
      <c r="D12578" s="6">
        <v>6256.7530000000015</v>
      </c>
    </row>
    <row r="12579" spans="3:4" x14ac:dyDescent="0.3">
      <c r="C12579" s="4">
        <v>45789.010416666664</v>
      </c>
      <c r="D12579" s="6">
        <v>5931.9630000000052</v>
      </c>
    </row>
    <row r="12580" spans="3:4" x14ac:dyDescent="0.3">
      <c r="C12580" s="4">
        <v>45789.020833333336</v>
      </c>
      <c r="D12580" s="6">
        <v>5732.2569999999978</v>
      </c>
    </row>
    <row r="12581" spans="3:4" x14ac:dyDescent="0.3">
      <c r="C12581" s="4">
        <v>45789.03125</v>
      </c>
      <c r="D12581" s="6">
        <v>5506.8259999999973</v>
      </c>
    </row>
    <row r="12582" spans="3:4" x14ac:dyDescent="0.3">
      <c r="C12582" s="4">
        <v>45789.041666666664</v>
      </c>
      <c r="D12582" s="6">
        <v>5322.2430000000031</v>
      </c>
    </row>
    <row r="12583" spans="3:4" x14ac:dyDescent="0.3">
      <c r="C12583" s="4">
        <v>45789.052083333336</v>
      </c>
      <c r="D12583" s="6">
        <v>5198.9680000000026</v>
      </c>
    </row>
    <row r="12584" spans="3:4" x14ac:dyDescent="0.3">
      <c r="C12584" s="4">
        <v>45789.0625</v>
      </c>
      <c r="D12584" s="6">
        <v>5106.1840000000075</v>
      </c>
    </row>
    <row r="12585" spans="3:4" x14ac:dyDescent="0.3">
      <c r="C12585" s="4">
        <v>45789.072916666664</v>
      </c>
      <c r="D12585" s="6">
        <v>4976.5709999999945</v>
      </c>
    </row>
    <row r="12586" spans="3:4" x14ac:dyDescent="0.3">
      <c r="C12586" s="4">
        <v>45789.083333333336</v>
      </c>
      <c r="D12586" s="6">
        <v>4888.6549999999943</v>
      </c>
    </row>
    <row r="12587" spans="3:4" x14ac:dyDescent="0.3">
      <c r="C12587" s="4">
        <v>45789.09375</v>
      </c>
      <c r="D12587" s="6">
        <v>4878.5059999999958</v>
      </c>
    </row>
    <row r="12588" spans="3:4" x14ac:dyDescent="0.3">
      <c r="C12588" s="4">
        <v>45789.104166666664</v>
      </c>
      <c r="D12588" s="6">
        <v>4805.0099999999993</v>
      </c>
    </row>
    <row r="12589" spans="3:4" x14ac:dyDescent="0.3">
      <c r="C12589" s="4">
        <v>45789.114583333336</v>
      </c>
      <c r="D12589" s="6">
        <v>4645.1089999999922</v>
      </c>
    </row>
    <row r="12590" spans="3:4" x14ac:dyDescent="0.3">
      <c r="C12590" s="4">
        <v>45789.125</v>
      </c>
      <c r="D12590" s="6">
        <v>4613.7739999999931</v>
      </c>
    </row>
    <row r="12591" spans="3:4" x14ac:dyDescent="0.3">
      <c r="C12591" s="4">
        <v>45789.135416666664</v>
      </c>
      <c r="D12591" s="6">
        <v>4613.0579999999954</v>
      </c>
    </row>
    <row r="12592" spans="3:4" x14ac:dyDescent="0.3">
      <c r="C12592" s="4">
        <v>45789.145833333336</v>
      </c>
      <c r="D12592" s="6">
        <v>4679.3459999999941</v>
      </c>
    </row>
    <row r="12593" spans="3:4" x14ac:dyDescent="0.3">
      <c r="C12593" s="4">
        <v>45789.15625</v>
      </c>
      <c r="D12593" s="6">
        <v>4738.2069999999958</v>
      </c>
    </row>
    <row r="12594" spans="3:4" x14ac:dyDescent="0.3">
      <c r="C12594" s="4">
        <v>45789.166666666664</v>
      </c>
      <c r="D12594" s="6">
        <v>4723.1380000000008</v>
      </c>
    </row>
    <row r="12595" spans="3:4" x14ac:dyDescent="0.3">
      <c r="C12595" s="4">
        <v>45789.177083333336</v>
      </c>
      <c r="D12595" s="6">
        <v>4744.6879999999919</v>
      </c>
    </row>
    <row r="12596" spans="3:4" x14ac:dyDescent="0.3">
      <c r="C12596" s="4">
        <v>45789.1875</v>
      </c>
      <c r="D12596" s="6">
        <v>4785.8229999999949</v>
      </c>
    </row>
    <row r="12597" spans="3:4" x14ac:dyDescent="0.3">
      <c r="C12597" s="4">
        <v>45789.197916666664</v>
      </c>
      <c r="D12597" s="6">
        <v>4791.8730000000014</v>
      </c>
    </row>
    <row r="12598" spans="3:4" x14ac:dyDescent="0.3">
      <c r="C12598" s="4">
        <v>45789.208333333336</v>
      </c>
      <c r="D12598" s="6">
        <v>4934.2189999999973</v>
      </c>
    </row>
    <row r="12599" spans="3:4" x14ac:dyDescent="0.3">
      <c r="C12599" s="4">
        <v>45789.21875</v>
      </c>
      <c r="D12599" s="6">
        <v>5213.2449999999981</v>
      </c>
    </row>
    <row r="12600" spans="3:4" x14ac:dyDescent="0.3">
      <c r="C12600" s="4">
        <v>45789.229166666664</v>
      </c>
      <c r="D12600" s="6">
        <v>5373.0539999999983</v>
      </c>
    </row>
    <row r="12601" spans="3:4" x14ac:dyDescent="0.3">
      <c r="C12601" s="4">
        <v>45789.239583333336</v>
      </c>
      <c r="D12601" s="6">
        <v>5303.6359999999922</v>
      </c>
    </row>
    <row r="12602" spans="3:4" x14ac:dyDescent="0.3">
      <c r="C12602" s="4">
        <v>45789.25</v>
      </c>
      <c r="D12602" s="6">
        <v>5212.8040000000028</v>
      </c>
    </row>
    <row r="12603" spans="3:4" x14ac:dyDescent="0.3">
      <c r="C12603" s="4">
        <v>45789.260416666664</v>
      </c>
      <c r="D12603" s="6">
        <v>5445.3239999999923</v>
      </c>
    </row>
    <row r="12604" spans="3:4" x14ac:dyDescent="0.3">
      <c r="C12604" s="4">
        <v>45789.270833333336</v>
      </c>
      <c r="D12604" s="6">
        <v>5676.7600000000011</v>
      </c>
    </row>
    <row r="12605" spans="3:4" x14ac:dyDescent="0.3">
      <c r="C12605" s="4">
        <v>45789.28125</v>
      </c>
      <c r="D12605" s="6">
        <v>5907.5740000000105</v>
      </c>
    </row>
    <row r="12606" spans="3:4" x14ac:dyDescent="0.3">
      <c r="C12606" s="4">
        <v>45789.291666666664</v>
      </c>
      <c r="D12606" s="6">
        <v>6141.2240000000011</v>
      </c>
    </row>
    <row r="12607" spans="3:4" x14ac:dyDescent="0.3">
      <c r="C12607" s="4">
        <v>45789.302083333336</v>
      </c>
      <c r="D12607" s="6">
        <v>6539.1869999999999</v>
      </c>
    </row>
    <row r="12608" spans="3:4" x14ac:dyDescent="0.3">
      <c r="C12608" s="4">
        <v>45789.3125</v>
      </c>
      <c r="D12608" s="6">
        <v>6906.892000000008</v>
      </c>
    </row>
    <row r="12609" spans="3:4" x14ac:dyDescent="0.3">
      <c r="C12609" s="4">
        <v>45789.322916666664</v>
      </c>
      <c r="D12609" s="6">
        <v>7217.6009999999987</v>
      </c>
    </row>
    <row r="12610" spans="3:4" x14ac:dyDescent="0.3">
      <c r="C12610" s="4">
        <v>45789.333333333336</v>
      </c>
      <c r="D12610" s="6">
        <v>7525.2539999999954</v>
      </c>
    </row>
    <row r="12611" spans="3:4" x14ac:dyDescent="0.3">
      <c r="C12611" s="4">
        <v>45789.34375</v>
      </c>
      <c r="D12611" s="6">
        <v>7856.2639999999992</v>
      </c>
    </row>
    <row r="12612" spans="3:4" x14ac:dyDescent="0.3">
      <c r="C12612" s="4">
        <v>45789.354166666664</v>
      </c>
      <c r="D12612" s="6">
        <v>8147.7569999999987</v>
      </c>
    </row>
    <row r="12613" spans="3:4" x14ac:dyDescent="0.3">
      <c r="C12613" s="4">
        <v>45789.364583333336</v>
      </c>
      <c r="D12613" s="6">
        <v>8391.009</v>
      </c>
    </row>
    <row r="12614" spans="3:4" x14ac:dyDescent="0.3">
      <c r="C12614" s="4">
        <v>45789.375</v>
      </c>
      <c r="D12614" s="6">
        <v>8599.0179999999982</v>
      </c>
    </row>
    <row r="12615" spans="3:4" x14ac:dyDescent="0.3">
      <c r="C12615" s="4">
        <v>45789.385416666664</v>
      </c>
      <c r="D12615" s="6">
        <v>8699.845000000003</v>
      </c>
    </row>
    <row r="12616" spans="3:4" x14ac:dyDescent="0.3">
      <c r="C12616" s="4">
        <v>45789.395833333336</v>
      </c>
      <c r="D12616" s="6">
        <v>8570.3480000000072</v>
      </c>
    </row>
    <row r="12617" spans="3:4" x14ac:dyDescent="0.3">
      <c r="C12617" s="4">
        <v>45789.40625</v>
      </c>
      <c r="D12617" s="6">
        <v>8509.7740000000013</v>
      </c>
    </row>
    <row r="12618" spans="3:4" x14ac:dyDescent="0.3">
      <c r="C12618" s="4">
        <v>45789.416666666664</v>
      </c>
      <c r="D12618" s="6">
        <v>8537.6039999999957</v>
      </c>
    </row>
    <row r="12619" spans="3:4" x14ac:dyDescent="0.3">
      <c r="C12619" s="4">
        <v>45789.427083333336</v>
      </c>
      <c r="D12619" s="6">
        <v>8671.5510000000086</v>
      </c>
    </row>
    <row r="12620" spans="3:4" x14ac:dyDescent="0.3">
      <c r="C12620" s="4">
        <v>45789.4375</v>
      </c>
      <c r="D12620" s="6">
        <v>8692.8349999999882</v>
      </c>
    </row>
    <row r="12621" spans="3:4" x14ac:dyDescent="0.3">
      <c r="C12621" s="4">
        <v>45789.447916666664</v>
      </c>
      <c r="D12621" s="6">
        <v>8447.9230000000043</v>
      </c>
    </row>
    <row r="12622" spans="3:4" x14ac:dyDescent="0.3">
      <c r="C12622" s="4">
        <v>45789.458333333336</v>
      </c>
      <c r="D12622" s="6">
        <v>8782.6540000000005</v>
      </c>
    </row>
    <row r="12623" spans="3:4" x14ac:dyDescent="0.3">
      <c r="C12623" s="4">
        <v>45789.46875</v>
      </c>
      <c r="D12623" s="6">
        <v>8816.881000000003</v>
      </c>
    </row>
    <row r="12624" spans="3:4" x14ac:dyDescent="0.3">
      <c r="C12624" s="4">
        <v>45789.479166666664</v>
      </c>
      <c r="D12624" s="6">
        <v>9204.6630000000005</v>
      </c>
    </row>
    <row r="12625" spans="3:4" x14ac:dyDescent="0.3">
      <c r="C12625" s="4">
        <v>45789.489583333336</v>
      </c>
      <c r="D12625" s="6">
        <v>9161.5590000000047</v>
      </c>
    </row>
    <row r="12626" spans="3:4" x14ac:dyDescent="0.3">
      <c r="C12626" s="4">
        <v>45789.5</v>
      </c>
      <c r="D12626" s="6">
        <v>9193.748999999998</v>
      </c>
    </row>
    <row r="12627" spans="3:4" x14ac:dyDescent="0.3">
      <c r="C12627" s="4">
        <v>45789.510416666664</v>
      </c>
      <c r="D12627" s="6">
        <v>9029.0400000000009</v>
      </c>
    </row>
    <row r="12628" spans="3:4" x14ac:dyDescent="0.3">
      <c r="C12628" s="4">
        <v>45789.520833333336</v>
      </c>
      <c r="D12628" s="6">
        <v>8892.257999999998</v>
      </c>
    </row>
    <row r="12629" spans="3:4" x14ac:dyDescent="0.3">
      <c r="C12629" s="4">
        <v>45789.53125</v>
      </c>
      <c r="D12629" s="6">
        <v>8836.375</v>
      </c>
    </row>
    <row r="12630" spans="3:4" x14ac:dyDescent="0.3">
      <c r="C12630" s="4">
        <v>45789.541666666664</v>
      </c>
      <c r="D12630" s="6">
        <v>8807.5159999999923</v>
      </c>
    </row>
    <row r="12631" spans="3:4" x14ac:dyDescent="0.3">
      <c r="C12631" s="4">
        <v>45789.552083333336</v>
      </c>
      <c r="D12631" s="6">
        <v>8743.6210000000046</v>
      </c>
    </row>
    <row r="12632" spans="3:4" x14ac:dyDescent="0.3">
      <c r="C12632" s="4">
        <v>45789.5625</v>
      </c>
      <c r="D12632" s="6">
        <v>9284.4270000000124</v>
      </c>
    </row>
    <row r="12633" spans="3:4" x14ac:dyDescent="0.3">
      <c r="C12633" s="4">
        <v>45789.572916666664</v>
      </c>
      <c r="D12633" s="6">
        <v>8995.2850000000035</v>
      </c>
    </row>
    <row r="12634" spans="3:4" x14ac:dyDescent="0.3">
      <c r="C12634" s="4">
        <v>45789.583333333336</v>
      </c>
      <c r="D12634" s="6">
        <v>8496.1870000000072</v>
      </c>
    </row>
    <row r="12635" spans="3:4" x14ac:dyDescent="0.3">
      <c r="C12635" s="4">
        <v>45789.59375</v>
      </c>
      <c r="D12635" s="6">
        <v>7984.6280000000079</v>
      </c>
    </row>
    <row r="12636" spans="3:4" x14ac:dyDescent="0.3">
      <c r="C12636" s="4">
        <v>45789.604166666664</v>
      </c>
      <c r="D12636" s="6">
        <v>7846.3810000000112</v>
      </c>
    </row>
    <row r="12637" spans="3:4" x14ac:dyDescent="0.3">
      <c r="C12637" s="4">
        <v>45789.614583333336</v>
      </c>
      <c r="D12637" s="6">
        <v>7825.3000000000011</v>
      </c>
    </row>
    <row r="12638" spans="3:4" x14ac:dyDescent="0.3">
      <c r="C12638" s="4">
        <v>45789.625</v>
      </c>
      <c r="D12638" s="6">
        <v>8121.0480000000089</v>
      </c>
    </row>
    <row r="12639" spans="3:4" x14ac:dyDescent="0.3">
      <c r="C12639" s="4">
        <v>45789.635416666664</v>
      </c>
      <c r="D12639" s="6">
        <v>8043.4839999999958</v>
      </c>
    </row>
    <row r="12640" spans="3:4" x14ac:dyDescent="0.3">
      <c r="C12640" s="4">
        <v>45789.645833333336</v>
      </c>
      <c r="D12640" s="6">
        <v>8059.0300000000016</v>
      </c>
    </row>
    <row r="12641" spans="3:4" x14ac:dyDescent="0.3">
      <c r="C12641" s="4">
        <v>45789.65625</v>
      </c>
      <c r="D12641" s="6">
        <v>8132.9479999999976</v>
      </c>
    </row>
    <row r="12642" spans="3:4" x14ac:dyDescent="0.3">
      <c r="C12642" s="4">
        <v>45789.666666666664</v>
      </c>
      <c r="D12642" s="6">
        <v>8073.7829999999976</v>
      </c>
    </row>
    <row r="12643" spans="3:4" x14ac:dyDescent="0.3">
      <c r="C12643" s="4">
        <v>45789.677083333336</v>
      </c>
      <c r="D12643" s="6">
        <v>8056.8640000000059</v>
      </c>
    </row>
    <row r="12644" spans="3:4" x14ac:dyDescent="0.3">
      <c r="C12644" s="4">
        <v>45789.6875</v>
      </c>
      <c r="D12644" s="6">
        <v>7701.125</v>
      </c>
    </row>
    <row r="12645" spans="3:4" x14ac:dyDescent="0.3">
      <c r="C12645" s="4">
        <v>45789.697916666664</v>
      </c>
      <c r="D12645" s="6">
        <v>7896.855999999997</v>
      </c>
    </row>
    <row r="12646" spans="3:4" x14ac:dyDescent="0.3">
      <c r="C12646" s="4">
        <v>45789.708333333336</v>
      </c>
      <c r="D12646" s="6">
        <v>8353.1160000000073</v>
      </c>
    </row>
    <row r="12647" spans="3:4" x14ac:dyDescent="0.3">
      <c r="C12647" s="4">
        <v>45789.71875</v>
      </c>
      <c r="D12647" s="6">
        <v>8688.106000000007</v>
      </c>
    </row>
    <row r="12648" spans="3:4" x14ac:dyDescent="0.3">
      <c r="C12648" s="4">
        <v>45789.729166666664</v>
      </c>
      <c r="D12648" s="6">
        <v>8890.9389999999985</v>
      </c>
    </row>
    <row r="12649" spans="3:4" x14ac:dyDescent="0.3">
      <c r="C12649" s="4">
        <v>45789.739583333336</v>
      </c>
      <c r="D12649" s="6">
        <v>9026.2309999999925</v>
      </c>
    </row>
    <row r="12650" spans="3:4" x14ac:dyDescent="0.3">
      <c r="C12650" s="4">
        <v>45789.75</v>
      </c>
      <c r="D12650" s="6">
        <v>9521.4320000000062</v>
      </c>
    </row>
    <row r="12651" spans="3:4" x14ac:dyDescent="0.3">
      <c r="C12651" s="4">
        <v>45789.760416666664</v>
      </c>
      <c r="D12651" s="6">
        <v>9688.3100000000013</v>
      </c>
    </row>
    <row r="12652" spans="3:4" x14ac:dyDescent="0.3">
      <c r="C12652" s="4">
        <v>45789.770833333336</v>
      </c>
      <c r="D12652" s="6">
        <v>9736.132999999998</v>
      </c>
    </row>
    <row r="12653" spans="3:4" x14ac:dyDescent="0.3">
      <c r="C12653" s="4">
        <v>45789.78125</v>
      </c>
      <c r="D12653" s="6">
        <v>9775.1350000000039</v>
      </c>
    </row>
    <row r="12654" spans="3:4" x14ac:dyDescent="0.3">
      <c r="C12654" s="4">
        <v>45789.791666666664</v>
      </c>
      <c r="D12654" s="6">
        <v>9833.0880000000034</v>
      </c>
    </row>
    <row r="12655" spans="3:4" x14ac:dyDescent="0.3">
      <c r="C12655" s="4">
        <v>45789.802083333336</v>
      </c>
      <c r="D12655" s="6">
        <v>9735.5610000000033</v>
      </c>
    </row>
    <row r="12656" spans="3:4" x14ac:dyDescent="0.3">
      <c r="C12656" s="4">
        <v>45789.8125</v>
      </c>
      <c r="D12656" s="6">
        <v>9679.1040000000066</v>
      </c>
    </row>
    <row r="12657" spans="3:4" x14ac:dyDescent="0.3">
      <c r="C12657" s="4">
        <v>45789.822916666664</v>
      </c>
      <c r="D12657" s="6">
        <v>9641.8490000000002</v>
      </c>
    </row>
    <row r="12658" spans="3:4" x14ac:dyDescent="0.3">
      <c r="C12658" s="4">
        <v>45789.833333333336</v>
      </c>
      <c r="D12658" s="6">
        <v>9662.8470000000107</v>
      </c>
    </row>
    <row r="12659" spans="3:4" x14ac:dyDescent="0.3">
      <c r="C12659" s="4">
        <v>45789.84375</v>
      </c>
      <c r="D12659" s="6">
        <v>9616.0019999999968</v>
      </c>
    </row>
    <row r="12660" spans="3:4" x14ac:dyDescent="0.3">
      <c r="C12660" s="4">
        <v>45789.854166666664</v>
      </c>
      <c r="D12660" s="6">
        <v>9567.5500000000102</v>
      </c>
    </row>
    <row r="12661" spans="3:4" x14ac:dyDescent="0.3">
      <c r="C12661" s="4">
        <v>45789.864583333336</v>
      </c>
      <c r="D12661" s="6">
        <v>9445.4530000000086</v>
      </c>
    </row>
    <row r="12662" spans="3:4" x14ac:dyDescent="0.3">
      <c r="C12662" s="4">
        <v>45789.875</v>
      </c>
      <c r="D12662" s="6">
        <v>9463.0419999999976</v>
      </c>
    </row>
    <row r="12663" spans="3:4" x14ac:dyDescent="0.3">
      <c r="C12663" s="4">
        <v>45789.885416666664</v>
      </c>
      <c r="D12663" s="6">
        <v>9655.5999999999894</v>
      </c>
    </row>
    <row r="12664" spans="3:4" x14ac:dyDescent="0.3">
      <c r="C12664" s="4">
        <v>45789.895833333336</v>
      </c>
      <c r="D12664" s="6">
        <v>9710.4429999999829</v>
      </c>
    </row>
    <row r="12665" spans="3:4" x14ac:dyDescent="0.3">
      <c r="C12665" s="4">
        <v>45789.90625</v>
      </c>
      <c r="D12665" s="6">
        <v>9421.2130000000016</v>
      </c>
    </row>
    <row r="12666" spans="3:4" x14ac:dyDescent="0.3">
      <c r="C12666" s="4">
        <v>45789.916666666664</v>
      </c>
      <c r="D12666" s="6">
        <v>9215.4720000000034</v>
      </c>
    </row>
    <row r="12667" spans="3:4" x14ac:dyDescent="0.3">
      <c r="C12667" s="4">
        <v>45789.927083333336</v>
      </c>
      <c r="D12667" s="6">
        <v>8887.8900000000085</v>
      </c>
    </row>
    <row r="12668" spans="3:4" x14ac:dyDescent="0.3">
      <c r="C12668" s="4">
        <v>45789.9375</v>
      </c>
      <c r="D12668" s="6">
        <v>8663.2099999999955</v>
      </c>
    </row>
    <row r="12669" spans="3:4" x14ac:dyDescent="0.3">
      <c r="C12669" s="4">
        <v>45789.947916666664</v>
      </c>
      <c r="D12669" s="6">
        <v>8268.6430000000055</v>
      </c>
    </row>
    <row r="12670" spans="3:4" x14ac:dyDescent="0.3">
      <c r="C12670" s="4">
        <v>45789.958333333336</v>
      </c>
      <c r="D12670" s="6">
        <v>7889.6169999999956</v>
      </c>
    </row>
    <row r="12671" spans="3:4" x14ac:dyDescent="0.3">
      <c r="C12671" s="4">
        <v>45789.96875</v>
      </c>
      <c r="D12671" s="6">
        <v>7424.2929999999988</v>
      </c>
    </row>
    <row r="12672" spans="3:4" x14ac:dyDescent="0.3">
      <c r="C12672" s="4">
        <v>45789.979166666664</v>
      </c>
      <c r="D12672" s="6">
        <v>7071.9460000000099</v>
      </c>
    </row>
    <row r="12673" spans="3:4" x14ac:dyDescent="0.3">
      <c r="C12673" s="4">
        <v>45789.989583333336</v>
      </c>
      <c r="D12673" s="6">
        <v>6766.5400000000136</v>
      </c>
    </row>
    <row r="12674" spans="3:4" x14ac:dyDescent="0.3">
      <c r="C12674" s="4">
        <v>45790</v>
      </c>
      <c r="D12674" s="6">
        <v>6481.549</v>
      </c>
    </row>
    <row r="12675" spans="3:4" x14ac:dyDescent="0.3">
      <c r="C12675" s="4">
        <v>45790.010416666664</v>
      </c>
      <c r="D12675" s="6">
        <v>5916.5059999999985</v>
      </c>
    </row>
    <row r="12676" spans="3:4" x14ac:dyDescent="0.3">
      <c r="C12676" s="4">
        <v>45790.020833333336</v>
      </c>
      <c r="D12676" s="6">
        <v>5717.4520000000039</v>
      </c>
    </row>
    <row r="12677" spans="3:4" x14ac:dyDescent="0.3">
      <c r="C12677" s="4">
        <v>45790.03125</v>
      </c>
      <c r="D12677" s="6">
        <v>5492.4589999999998</v>
      </c>
    </row>
    <row r="12678" spans="3:4" x14ac:dyDescent="0.3">
      <c r="C12678" s="4">
        <v>45790.041666666664</v>
      </c>
      <c r="D12678" s="6">
        <v>5308.5130000000036</v>
      </c>
    </row>
    <row r="12679" spans="3:4" x14ac:dyDescent="0.3">
      <c r="C12679" s="4">
        <v>45790.052083333336</v>
      </c>
      <c r="D12679" s="6">
        <v>5185.4590000000017</v>
      </c>
    </row>
    <row r="12680" spans="3:4" x14ac:dyDescent="0.3">
      <c r="C12680" s="4">
        <v>45790.0625</v>
      </c>
      <c r="D12680" s="6">
        <v>5092.9000000000033</v>
      </c>
    </row>
    <row r="12681" spans="3:4" x14ac:dyDescent="0.3">
      <c r="C12681" s="4">
        <v>45790.072916666664</v>
      </c>
      <c r="D12681" s="6">
        <v>4963.7240000000002</v>
      </c>
    </row>
    <row r="12682" spans="3:4" x14ac:dyDescent="0.3">
      <c r="C12682" s="4">
        <v>45790.083333333336</v>
      </c>
      <c r="D12682" s="6">
        <v>4875.800999999994</v>
      </c>
    </row>
    <row r="12683" spans="3:4" x14ac:dyDescent="0.3">
      <c r="C12683" s="4">
        <v>45790.09375</v>
      </c>
      <c r="D12683" s="6">
        <v>4865.6449999999959</v>
      </c>
    </row>
    <row r="12684" spans="3:4" x14ac:dyDescent="0.3">
      <c r="C12684" s="4">
        <v>45790.104166666664</v>
      </c>
      <c r="D12684" s="6">
        <v>4792.5850000000009</v>
      </c>
    </row>
    <row r="12685" spans="3:4" x14ac:dyDescent="0.3">
      <c r="C12685" s="4">
        <v>45790.114583333336</v>
      </c>
      <c r="D12685" s="6">
        <v>4633.1259999999957</v>
      </c>
    </row>
    <row r="12686" spans="3:4" x14ac:dyDescent="0.3">
      <c r="C12686" s="4">
        <v>45790.125</v>
      </c>
      <c r="D12686" s="6">
        <v>4601.7969999999941</v>
      </c>
    </row>
    <row r="12687" spans="3:4" x14ac:dyDescent="0.3">
      <c r="C12687" s="4">
        <v>45790.135416666664</v>
      </c>
      <c r="D12687" s="6">
        <v>4601.0819999999985</v>
      </c>
    </row>
    <row r="12688" spans="3:4" x14ac:dyDescent="0.3">
      <c r="C12688" s="4">
        <v>45790.145833333336</v>
      </c>
      <c r="D12688" s="6">
        <v>4667.1489999999931</v>
      </c>
    </row>
    <row r="12689" spans="3:4" x14ac:dyDescent="0.3">
      <c r="C12689" s="4">
        <v>45790.15625</v>
      </c>
      <c r="D12689" s="6">
        <v>4726.0130000000045</v>
      </c>
    </row>
    <row r="12690" spans="3:4" x14ac:dyDescent="0.3">
      <c r="C12690" s="4">
        <v>45790.166666666664</v>
      </c>
      <c r="D12690" s="6">
        <v>4710.9429999999975</v>
      </c>
    </row>
    <row r="12691" spans="3:4" x14ac:dyDescent="0.3">
      <c r="C12691" s="4">
        <v>45790.177083333336</v>
      </c>
      <c r="D12691" s="6">
        <v>4732.9349999999959</v>
      </c>
    </row>
    <row r="12692" spans="3:4" x14ac:dyDescent="0.3">
      <c r="C12692" s="4">
        <v>45790.1875</v>
      </c>
      <c r="D12692" s="6">
        <v>4774.0629999999974</v>
      </c>
    </row>
    <row r="12693" spans="3:4" x14ac:dyDescent="0.3">
      <c r="C12693" s="4">
        <v>45790.197916666664</v>
      </c>
      <c r="D12693" s="6">
        <v>4780.1110000000035</v>
      </c>
    </row>
    <row r="12694" spans="3:4" x14ac:dyDescent="0.3">
      <c r="C12694" s="4">
        <v>45790.208333333336</v>
      </c>
      <c r="D12694" s="6">
        <v>4922.2419999999975</v>
      </c>
    </row>
    <row r="12695" spans="3:4" x14ac:dyDescent="0.3">
      <c r="C12695" s="4">
        <v>45790.21875</v>
      </c>
      <c r="D12695" s="6">
        <v>5200.1739999999982</v>
      </c>
    </row>
    <row r="12696" spans="3:4" x14ac:dyDescent="0.3">
      <c r="C12696" s="4">
        <v>45790.229166666664</v>
      </c>
      <c r="D12696" s="6">
        <v>5359.7650000000094</v>
      </c>
    </row>
    <row r="12697" spans="3:4" x14ac:dyDescent="0.3">
      <c r="C12697" s="4">
        <v>45790.239583333336</v>
      </c>
      <c r="D12697" s="6">
        <v>5392.1629999999932</v>
      </c>
    </row>
    <row r="12698" spans="3:4" x14ac:dyDescent="0.3">
      <c r="C12698" s="4">
        <v>45790.25</v>
      </c>
      <c r="D12698" s="6">
        <v>5219.5189999999957</v>
      </c>
    </row>
    <row r="12699" spans="3:4" x14ac:dyDescent="0.3">
      <c r="C12699" s="4">
        <v>45790.260416666664</v>
      </c>
      <c r="D12699" s="6">
        <v>5430.9489999999923</v>
      </c>
    </row>
    <row r="12700" spans="3:4" x14ac:dyDescent="0.3">
      <c r="C12700" s="4">
        <v>45790.270833333336</v>
      </c>
      <c r="D12700" s="6">
        <v>5661.5159999999978</v>
      </c>
    </row>
    <row r="12701" spans="3:4" x14ac:dyDescent="0.3">
      <c r="C12701" s="4">
        <v>45790.28125</v>
      </c>
      <c r="D12701" s="6">
        <v>5891.8890000000047</v>
      </c>
    </row>
    <row r="12702" spans="3:4" x14ac:dyDescent="0.3">
      <c r="C12702" s="4">
        <v>45790.291666666664</v>
      </c>
      <c r="D12702" s="6">
        <v>6125.1109999999917</v>
      </c>
    </row>
    <row r="12703" spans="3:4" x14ac:dyDescent="0.3">
      <c r="C12703" s="4">
        <v>45790.302083333336</v>
      </c>
      <c r="D12703" s="6">
        <v>6521.7570000000014</v>
      </c>
    </row>
    <row r="12704" spans="3:4" x14ac:dyDescent="0.3">
      <c r="C12704" s="4">
        <v>45790.3125</v>
      </c>
      <c r="D12704" s="6">
        <v>6888.810999999997</v>
      </c>
    </row>
    <row r="12705" spans="3:4" x14ac:dyDescent="0.3">
      <c r="C12705" s="4">
        <v>45790.322916666664</v>
      </c>
      <c r="D12705" s="6">
        <v>7199.0840000000026</v>
      </c>
    </row>
    <row r="12706" spans="3:4" x14ac:dyDescent="0.3">
      <c r="C12706" s="4">
        <v>45790.333333333336</v>
      </c>
      <c r="D12706" s="6">
        <v>7506.7379999999921</v>
      </c>
    </row>
    <row r="12707" spans="3:4" x14ac:dyDescent="0.3">
      <c r="C12707" s="4">
        <v>45790.34375</v>
      </c>
      <c r="D12707" s="6">
        <v>7837.7440000000024</v>
      </c>
    </row>
    <row r="12708" spans="3:4" x14ac:dyDescent="0.3">
      <c r="C12708" s="4">
        <v>45790.354166666664</v>
      </c>
      <c r="D12708" s="6">
        <v>8129.2319999999991</v>
      </c>
    </row>
    <row r="12709" spans="3:4" x14ac:dyDescent="0.3">
      <c r="C12709" s="4">
        <v>45790.364583333336</v>
      </c>
      <c r="D12709" s="6">
        <v>8372.700000000008</v>
      </c>
    </row>
    <row r="12710" spans="3:4" x14ac:dyDescent="0.3">
      <c r="C12710" s="4">
        <v>45790.375</v>
      </c>
      <c r="D12710" s="6">
        <v>8580.9450000000124</v>
      </c>
    </row>
    <row r="12711" spans="3:4" x14ac:dyDescent="0.3">
      <c r="C12711" s="4">
        <v>45790.385416666664</v>
      </c>
      <c r="D12711" s="6">
        <v>8681.979000000003</v>
      </c>
    </row>
    <row r="12712" spans="3:4" x14ac:dyDescent="0.3">
      <c r="C12712" s="4">
        <v>45790.395833333336</v>
      </c>
      <c r="D12712" s="6">
        <v>8553.3569999999927</v>
      </c>
    </row>
    <row r="12713" spans="3:4" x14ac:dyDescent="0.3">
      <c r="C12713" s="4">
        <v>45790.40625</v>
      </c>
      <c r="D12713" s="6">
        <v>8493.0040000000045</v>
      </c>
    </row>
    <row r="12714" spans="3:4" x14ac:dyDescent="0.3">
      <c r="C12714" s="4">
        <v>45790.416666666664</v>
      </c>
      <c r="D12714" s="6">
        <v>8520.6160000000018</v>
      </c>
    </row>
    <row r="12715" spans="3:4" x14ac:dyDescent="0.3">
      <c r="C12715" s="4">
        <v>45790.427083333336</v>
      </c>
      <c r="D12715" s="6">
        <v>8654.1280000000133</v>
      </c>
    </row>
    <row r="12716" spans="3:4" x14ac:dyDescent="0.3">
      <c r="C12716" s="4">
        <v>45790.4375</v>
      </c>
      <c r="D12716" s="6">
        <v>8675.3949999999968</v>
      </c>
    </row>
    <row r="12717" spans="3:4" x14ac:dyDescent="0.3">
      <c r="C12717" s="4">
        <v>45790.447916666664</v>
      </c>
      <c r="D12717" s="6">
        <v>8431.3690000000061</v>
      </c>
    </row>
    <row r="12718" spans="3:4" x14ac:dyDescent="0.3">
      <c r="C12718" s="4">
        <v>45790.458333333336</v>
      </c>
      <c r="D12718" s="6">
        <v>8765.2329999999965</v>
      </c>
    </row>
    <row r="12719" spans="3:4" x14ac:dyDescent="0.3">
      <c r="C12719" s="4">
        <v>45790.46875</v>
      </c>
      <c r="D12719" s="6">
        <v>8799.4529999999904</v>
      </c>
    </row>
    <row r="12720" spans="3:4" x14ac:dyDescent="0.3">
      <c r="C12720" s="4">
        <v>45790.479166666664</v>
      </c>
      <c r="D12720" s="6">
        <v>9185.93</v>
      </c>
    </row>
    <row r="12721" spans="3:4" x14ac:dyDescent="0.3">
      <c r="C12721" s="4">
        <v>45790.489583333336</v>
      </c>
      <c r="D12721" s="6">
        <v>9143.0430000000033</v>
      </c>
    </row>
    <row r="12722" spans="3:4" x14ac:dyDescent="0.3">
      <c r="C12722" s="4">
        <v>45790.5</v>
      </c>
      <c r="D12722" s="6">
        <v>9175.2279999999919</v>
      </c>
    </row>
    <row r="12723" spans="3:4" x14ac:dyDescent="0.3">
      <c r="C12723" s="4">
        <v>45790.510416666664</v>
      </c>
      <c r="D12723" s="6">
        <v>9010.751000000002</v>
      </c>
    </row>
    <row r="12724" spans="3:4" x14ac:dyDescent="0.3">
      <c r="C12724" s="4">
        <v>45790.520833333336</v>
      </c>
      <c r="D12724" s="6">
        <v>8873.9560000000019</v>
      </c>
    </row>
    <row r="12725" spans="3:4" x14ac:dyDescent="0.3">
      <c r="C12725" s="4">
        <v>45790.53125</v>
      </c>
      <c r="D12725" s="6">
        <v>8817.8669999999966</v>
      </c>
    </row>
    <row r="12726" spans="3:4" x14ac:dyDescent="0.3">
      <c r="C12726" s="4">
        <v>45790.541666666664</v>
      </c>
      <c r="D12726" s="6">
        <v>8788.5749999999971</v>
      </c>
    </row>
    <row r="12727" spans="3:4" x14ac:dyDescent="0.3">
      <c r="C12727" s="4">
        <v>45790.552083333336</v>
      </c>
      <c r="D12727" s="6">
        <v>8724.46000000001</v>
      </c>
    </row>
    <row r="12728" spans="3:4" x14ac:dyDescent="0.3">
      <c r="C12728" s="4">
        <v>45790.5625</v>
      </c>
      <c r="D12728" s="6">
        <v>9262.8750000000018</v>
      </c>
    </row>
    <row r="12729" spans="3:4" x14ac:dyDescent="0.3">
      <c r="C12729" s="4">
        <v>45790.572916666664</v>
      </c>
      <c r="D12729" s="6">
        <v>8974.1510000000089</v>
      </c>
    </row>
    <row r="12730" spans="3:4" x14ac:dyDescent="0.3">
      <c r="C12730" s="4">
        <v>45790.583333333336</v>
      </c>
      <c r="D12730" s="6">
        <v>8476.586000000003</v>
      </c>
    </row>
    <row r="12731" spans="3:4" x14ac:dyDescent="0.3">
      <c r="C12731" s="4">
        <v>45790.59375</v>
      </c>
      <c r="D12731" s="6">
        <v>7966.7559999999958</v>
      </c>
    </row>
    <row r="12732" spans="3:4" x14ac:dyDescent="0.3">
      <c r="C12732" s="4">
        <v>45790.604166666664</v>
      </c>
      <c r="D12732" s="6">
        <v>7828.9600000000037</v>
      </c>
    </row>
    <row r="12733" spans="3:4" x14ac:dyDescent="0.3">
      <c r="C12733" s="4">
        <v>45790.614583333336</v>
      </c>
      <c r="D12733" s="6">
        <v>7808.0889999999999</v>
      </c>
    </row>
    <row r="12734" spans="3:4" x14ac:dyDescent="0.3">
      <c r="C12734" s="4">
        <v>45790.625</v>
      </c>
      <c r="D12734" s="6">
        <v>8102.9670000000042</v>
      </c>
    </row>
    <row r="12735" spans="3:4" x14ac:dyDescent="0.3">
      <c r="C12735" s="4">
        <v>45790.635416666664</v>
      </c>
      <c r="D12735" s="6">
        <v>8026.055999999995</v>
      </c>
    </row>
    <row r="12736" spans="3:4" x14ac:dyDescent="0.3">
      <c r="C12736" s="4">
        <v>45790.645833333336</v>
      </c>
      <c r="D12736" s="6">
        <v>8041.5990000000056</v>
      </c>
    </row>
    <row r="12737" spans="3:4" x14ac:dyDescent="0.3">
      <c r="C12737" s="4">
        <v>45790.65625</v>
      </c>
      <c r="D12737" s="6">
        <v>8115.5249999999987</v>
      </c>
    </row>
    <row r="12738" spans="3:4" x14ac:dyDescent="0.3">
      <c r="C12738" s="4">
        <v>45790.666666666664</v>
      </c>
      <c r="D12738" s="6">
        <v>8056.7969999999959</v>
      </c>
    </row>
    <row r="12739" spans="3:4" x14ac:dyDescent="0.3">
      <c r="C12739" s="4">
        <v>45790.677083333336</v>
      </c>
      <c r="D12739" s="6">
        <v>8039.8620000000019</v>
      </c>
    </row>
    <row r="12740" spans="3:4" x14ac:dyDescent="0.3">
      <c r="C12740" s="4">
        <v>45790.6875</v>
      </c>
      <c r="D12740" s="6">
        <v>7685.4319999999971</v>
      </c>
    </row>
    <row r="12741" spans="3:4" x14ac:dyDescent="0.3">
      <c r="C12741" s="4">
        <v>45790.697916666664</v>
      </c>
      <c r="D12741" s="6">
        <v>7880.2890000000025</v>
      </c>
    </row>
    <row r="12742" spans="3:4" x14ac:dyDescent="0.3">
      <c r="C12742" s="4">
        <v>45790.708333333336</v>
      </c>
      <c r="D12742" s="6">
        <v>8334.8160000000116</v>
      </c>
    </row>
    <row r="12743" spans="3:4" x14ac:dyDescent="0.3">
      <c r="C12743" s="4">
        <v>45790.71875</v>
      </c>
      <c r="D12743" s="6">
        <v>8668.7200000000012</v>
      </c>
    </row>
    <row r="12744" spans="3:4" x14ac:dyDescent="0.3">
      <c r="C12744" s="4">
        <v>45790.729166666664</v>
      </c>
      <c r="D12744" s="6">
        <v>8870.9030000000021</v>
      </c>
    </row>
    <row r="12745" spans="3:4" x14ac:dyDescent="0.3">
      <c r="C12745" s="4">
        <v>45790.739583333336</v>
      </c>
      <c r="D12745" s="6">
        <v>9005.5360000000037</v>
      </c>
    </row>
    <row r="12746" spans="3:4" x14ac:dyDescent="0.3">
      <c r="C12746" s="4">
        <v>45790.75</v>
      </c>
      <c r="D12746" s="6">
        <v>9498.7800000000079</v>
      </c>
    </row>
    <row r="12747" spans="3:4" x14ac:dyDescent="0.3">
      <c r="C12747" s="4">
        <v>45790.760416666664</v>
      </c>
      <c r="D12747" s="6">
        <v>9664.3519999999971</v>
      </c>
    </row>
    <row r="12748" spans="3:4" x14ac:dyDescent="0.3">
      <c r="C12748" s="4">
        <v>45790.770833333336</v>
      </c>
      <c r="D12748" s="6">
        <v>9711.0940000000101</v>
      </c>
    </row>
    <row r="12749" spans="3:4" x14ac:dyDescent="0.3">
      <c r="C12749" s="4">
        <v>45790.78125</v>
      </c>
      <c r="D12749" s="6">
        <v>9749.2139999999981</v>
      </c>
    </row>
    <row r="12750" spans="3:4" x14ac:dyDescent="0.3">
      <c r="C12750" s="4">
        <v>45790.791666666664</v>
      </c>
      <c r="D12750" s="6">
        <v>9805.8579999999838</v>
      </c>
    </row>
    <row r="12751" spans="3:4" x14ac:dyDescent="0.3">
      <c r="C12751" s="4">
        <v>45790.802083333336</v>
      </c>
      <c r="D12751" s="6">
        <v>9708.1049999999996</v>
      </c>
    </row>
    <row r="12752" spans="3:4" x14ac:dyDescent="0.3">
      <c r="C12752" s="4">
        <v>45790.8125</v>
      </c>
      <c r="D12752" s="6">
        <v>9651.231000000007</v>
      </c>
    </row>
    <row r="12753" spans="3:4" x14ac:dyDescent="0.3">
      <c r="C12753" s="4">
        <v>45790.822916666664</v>
      </c>
      <c r="D12753" s="6">
        <v>9613.7370000000064</v>
      </c>
    </row>
    <row r="12754" spans="3:4" x14ac:dyDescent="0.3">
      <c r="C12754" s="4">
        <v>45790.833333333336</v>
      </c>
      <c r="D12754" s="6">
        <v>9634.527999999993</v>
      </c>
    </row>
    <row r="12755" spans="3:4" x14ac:dyDescent="0.3">
      <c r="C12755" s="4">
        <v>45790.84375</v>
      </c>
      <c r="D12755" s="6">
        <v>9587.6850000000177</v>
      </c>
    </row>
    <row r="12756" spans="3:4" x14ac:dyDescent="0.3">
      <c r="C12756" s="4">
        <v>45790.854166666664</v>
      </c>
      <c r="D12756" s="6">
        <v>9539.2390000000159</v>
      </c>
    </row>
    <row r="12757" spans="3:4" x14ac:dyDescent="0.3">
      <c r="C12757" s="4">
        <v>45790.864583333336</v>
      </c>
      <c r="D12757" s="6">
        <v>9417.582000000004</v>
      </c>
    </row>
    <row r="12758" spans="3:4" x14ac:dyDescent="0.3">
      <c r="C12758" s="4">
        <v>45790.875</v>
      </c>
      <c r="D12758" s="6">
        <v>9435.1580000000013</v>
      </c>
    </row>
    <row r="12759" spans="3:4" x14ac:dyDescent="0.3">
      <c r="C12759" s="4">
        <v>45790.885416666664</v>
      </c>
      <c r="D12759" s="6">
        <v>9352.9509999999955</v>
      </c>
    </row>
    <row r="12760" spans="3:4" x14ac:dyDescent="0.3">
      <c r="C12760" s="4">
        <v>45790.895833333336</v>
      </c>
      <c r="D12760" s="6">
        <v>9345.2340000000058</v>
      </c>
    </row>
    <row r="12761" spans="3:4" x14ac:dyDescent="0.3">
      <c r="C12761" s="4">
        <v>45790.90625</v>
      </c>
      <c r="D12761" s="6">
        <v>9394.6400000000085</v>
      </c>
    </row>
    <row r="12762" spans="3:4" x14ac:dyDescent="0.3">
      <c r="C12762" s="4">
        <v>45790.916666666664</v>
      </c>
      <c r="D12762" s="6">
        <v>9189.3430000000099</v>
      </c>
    </row>
    <row r="12763" spans="3:4" x14ac:dyDescent="0.3">
      <c r="C12763" s="4">
        <v>45790.927083333336</v>
      </c>
      <c r="D12763" s="6">
        <v>8862.4100000000071</v>
      </c>
    </row>
    <row r="12764" spans="3:4" x14ac:dyDescent="0.3">
      <c r="C12764" s="4">
        <v>45790.9375</v>
      </c>
      <c r="D12764" s="6">
        <v>8638.3850000000166</v>
      </c>
    </row>
    <row r="12765" spans="3:4" x14ac:dyDescent="0.3">
      <c r="C12765" s="4">
        <v>45790.947916666664</v>
      </c>
      <c r="D12765" s="6">
        <v>8245.3329999999933</v>
      </c>
    </row>
    <row r="12766" spans="3:4" x14ac:dyDescent="0.3">
      <c r="C12766" s="4">
        <v>45790.958333333336</v>
      </c>
      <c r="D12766" s="6">
        <v>7867.6279999999906</v>
      </c>
    </row>
    <row r="12767" spans="3:4" x14ac:dyDescent="0.3">
      <c r="C12767" s="4">
        <v>45790.96875</v>
      </c>
      <c r="D12767" s="6">
        <v>7403.8179999999984</v>
      </c>
    </row>
    <row r="12768" spans="3:4" x14ac:dyDescent="0.3">
      <c r="C12768" s="4">
        <v>45790.979166666664</v>
      </c>
      <c r="D12768" s="6">
        <v>7052.9900000000025</v>
      </c>
    </row>
    <row r="12769" spans="3:4" x14ac:dyDescent="0.3">
      <c r="C12769" s="4">
        <v>45790.989583333336</v>
      </c>
      <c r="D12769" s="6">
        <v>6748.4710000000005</v>
      </c>
    </row>
    <row r="12770" spans="3:4" x14ac:dyDescent="0.3">
      <c r="C12770" s="4">
        <v>45791</v>
      </c>
      <c r="D12770" s="6">
        <v>6464.1239999999971</v>
      </c>
    </row>
    <row r="12771" spans="3:4" x14ac:dyDescent="0.3">
      <c r="C12771" s="4">
        <v>45791.010416666664</v>
      </c>
      <c r="D12771" s="6">
        <v>5901.0419999999995</v>
      </c>
    </row>
    <row r="12772" spans="3:4" x14ac:dyDescent="0.3">
      <c r="C12772" s="4">
        <v>45791.020833333336</v>
      </c>
      <c r="D12772" s="6">
        <v>5702.6510000000017</v>
      </c>
    </row>
    <row r="12773" spans="3:4" x14ac:dyDescent="0.3">
      <c r="C12773" s="4">
        <v>45791.03125</v>
      </c>
      <c r="D12773" s="6">
        <v>5478.3000000000029</v>
      </c>
    </row>
    <row r="12774" spans="3:4" x14ac:dyDescent="0.3">
      <c r="C12774" s="4">
        <v>45791.041666666664</v>
      </c>
      <c r="D12774" s="6">
        <v>5294.7910000000011</v>
      </c>
    </row>
    <row r="12775" spans="3:4" x14ac:dyDescent="0.3">
      <c r="C12775" s="4">
        <v>45791.052083333336</v>
      </c>
      <c r="D12775" s="6">
        <v>5172.1769999999979</v>
      </c>
    </row>
    <row r="12776" spans="3:4" x14ac:dyDescent="0.3">
      <c r="C12776" s="4">
        <v>45791.0625</v>
      </c>
      <c r="D12776" s="6">
        <v>5079.6069999999982</v>
      </c>
    </row>
    <row r="12777" spans="3:4" x14ac:dyDescent="0.3">
      <c r="C12777" s="4">
        <v>45791.072916666664</v>
      </c>
      <c r="D12777" s="6">
        <v>4950.8719999999976</v>
      </c>
    </row>
    <row r="12778" spans="3:4" x14ac:dyDescent="0.3">
      <c r="C12778" s="4">
        <v>45791.083333333336</v>
      </c>
      <c r="D12778" s="6">
        <v>4863.386999999997</v>
      </c>
    </row>
    <row r="12779" spans="3:4" x14ac:dyDescent="0.3">
      <c r="C12779" s="4">
        <v>45791.09375</v>
      </c>
      <c r="D12779" s="6">
        <v>4853.0120000000015</v>
      </c>
    </row>
    <row r="12780" spans="3:4" x14ac:dyDescent="0.3">
      <c r="C12780" s="4">
        <v>45791.104166666664</v>
      </c>
      <c r="D12780" s="6">
        <v>4780.1660000000011</v>
      </c>
    </row>
    <row r="12781" spans="3:4" x14ac:dyDescent="0.3">
      <c r="C12781" s="4">
        <v>45791.114583333336</v>
      </c>
      <c r="D12781" s="6">
        <v>4621.1409999999942</v>
      </c>
    </row>
    <row r="12782" spans="3:4" x14ac:dyDescent="0.3">
      <c r="C12782" s="4">
        <v>45791.125</v>
      </c>
      <c r="D12782" s="6">
        <v>4590.0329999999976</v>
      </c>
    </row>
    <row r="12783" spans="3:4" x14ac:dyDescent="0.3">
      <c r="C12783" s="4">
        <v>45791.135416666664</v>
      </c>
      <c r="D12783" s="6">
        <v>4589.3110000000024</v>
      </c>
    </row>
    <row r="12784" spans="3:4" x14ac:dyDescent="0.3">
      <c r="C12784" s="4">
        <v>45791.145833333336</v>
      </c>
      <c r="D12784" s="6">
        <v>4655.1589999999951</v>
      </c>
    </row>
    <row r="12785" spans="3:4" x14ac:dyDescent="0.3">
      <c r="C12785" s="4">
        <v>45791.15625</v>
      </c>
      <c r="D12785" s="6">
        <v>4713.8130000000019</v>
      </c>
    </row>
    <row r="12786" spans="3:4" x14ac:dyDescent="0.3">
      <c r="C12786" s="4">
        <v>45791.166666666664</v>
      </c>
      <c r="D12786" s="6">
        <v>4698.9640000000027</v>
      </c>
    </row>
    <row r="12787" spans="3:4" x14ac:dyDescent="0.3">
      <c r="C12787" s="4">
        <v>45791.177083333336</v>
      </c>
      <c r="D12787" s="6">
        <v>4720.943000000002</v>
      </c>
    </row>
    <row r="12788" spans="3:4" x14ac:dyDescent="0.3">
      <c r="C12788" s="4">
        <v>45791.1875</v>
      </c>
      <c r="D12788" s="6">
        <v>4762.295999999993</v>
      </c>
    </row>
    <row r="12789" spans="3:4" x14ac:dyDescent="0.3">
      <c r="C12789" s="4">
        <v>45791.197916666664</v>
      </c>
      <c r="D12789" s="6">
        <v>4768.5539999999992</v>
      </c>
    </row>
    <row r="12790" spans="3:4" x14ac:dyDescent="0.3">
      <c r="C12790" s="4">
        <v>45791.208333333336</v>
      </c>
      <c r="D12790" s="6">
        <v>4910.2609999999959</v>
      </c>
    </row>
    <row r="12791" spans="3:4" x14ac:dyDescent="0.3">
      <c r="C12791" s="4">
        <v>45791.21875</v>
      </c>
      <c r="D12791" s="6">
        <v>5187.5399999999991</v>
      </c>
    </row>
    <row r="12792" spans="3:4" x14ac:dyDescent="0.3">
      <c r="C12792" s="4">
        <v>45791.229166666664</v>
      </c>
      <c r="D12792" s="6">
        <v>5346.4780000000028</v>
      </c>
    </row>
    <row r="12793" spans="3:4" x14ac:dyDescent="0.3">
      <c r="C12793" s="4">
        <v>45791.239583333336</v>
      </c>
      <c r="D12793" s="6">
        <v>5170.9480000000003</v>
      </c>
    </row>
    <row r="12794" spans="3:4" x14ac:dyDescent="0.3">
      <c r="C12794" s="4">
        <v>45791.25</v>
      </c>
      <c r="D12794" s="6">
        <v>5185.7870000000121</v>
      </c>
    </row>
    <row r="12795" spans="3:4" x14ac:dyDescent="0.3">
      <c r="C12795" s="4">
        <v>45791.260416666664</v>
      </c>
      <c r="D12795" s="6">
        <v>5416.7959999999948</v>
      </c>
    </row>
    <row r="12796" spans="3:4" x14ac:dyDescent="0.3">
      <c r="C12796" s="4">
        <v>45791.270833333336</v>
      </c>
      <c r="D12796" s="6">
        <v>5646.7090000000026</v>
      </c>
    </row>
    <row r="12797" spans="3:4" x14ac:dyDescent="0.3">
      <c r="C12797" s="4">
        <v>45791.28125</v>
      </c>
      <c r="D12797" s="6">
        <v>5876.2040000000097</v>
      </c>
    </row>
    <row r="12798" spans="3:4" x14ac:dyDescent="0.3">
      <c r="C12798" s="4">
        <v>45791.291666666664</v>
      </c>
      <c r="D12798" s="6">
        <v>6108.7699999999959</v>
      </c>
    </row>
    <row r="12799" spans="3:4" x14ac:dyDescent="0.3">
      <c r="C12799" s="4">
        <v>45791.302083333336</v>
      </c>
      <c r="D12799" s="6">
        <v>6504.5549999999957</v>
      </c>
    </row>
    <row r="12800" spans="3:4" x14ac:dyDescent="0.3">
      <c r="C12800" s="4">
        <v>45791.3125</v>
      </c>
      <c r="D12800" s="6">
        <v>6870.7370000000092</v>
      </c>
    </row>
    <row r="12801" spans="3:4" x14ac:dyDescent="0.3">
      <c r="C12801" s="4">
        <v>45791.322916666664</v>
      </c>
      <c r="D12801" s="6">
        <v>7180.7820000000029</v>
      </c>
    </row>
    <row r="12802" spans="3:4" x14ac:dyDescent="0.3">
      <c r="C12802" s="4">
        <v>45791.333333333336</v>
      </c>
      <c r="D12802" s="6">
        <v>7488.2199999999921</v>
      </c>
    </row>
    <row r="12803" spans="3:4" x14ac:dyDescent="0.3">
      <c r="C12803" s="4">
        <v>45791.34375</v>
      </c>
      <c r="D12803" s="6">
        <v>7819.2289999999975</v>
      </c>
    </row>
    <row r="12804" spans="3:4" x14ac:dyDescent="0.3">
      <c r="C12804" s="4">
        <v>45791.354166666664</v>
      </c>
      <c r="D12804" s="6">
        <v>8110.9379999999974</v>
      </c>
    </row>
    <row r="12805" spans="3:4" x14ac:dyDescent="0.3">
      <c r="C12805" s="4">
        <v>45791.364583333336</v>
      </c>
      <c r="D12805" s="6">
        <v>8354.8469999999943</v>
      </c>
    </row>
    <row r="12806" spans="3:4" x14ac:dyDescent="0.3">
      <c r="C12806" s="4">
        <v>45791.375</v>
      </c>
      <c r="D12806" s="6">
        <v>8563.2920000000031</v>
      </c>
    </row>
    <row r="12807" spans="3:4" x14ac:dyDescent="0.3">
      <c r="C12807" s="4">
        <v>45791.385416666664</v>
      </c>
      <c r="D12807" s="6">
        <v>8664.3350000000009</v>
      </c>
    </row>
    <row r="12808" spans="3:4" x14ac:dyDescent="0.3">
      <c r="C12808" s="4">
        <v>45791.395833333336</v>
      </c>
      <c r="D12808" s="6">
        <v>8536.5829999999969</v>
      </c>
    </row>
    <row r="12809" spans="3:4" x14ac:dyDescent="0.3">
      <c r="C12809" s="4">
        <v>45791.40625</v>
      </c>
      <c r="D12809" s="6">
        <v>8476.4450000000015</v>
      </c>
    </row>
    <row r="12810" spans="3:4" x14ac:dyDescent="0.3">
      <c r="C12810" s="4">
        <v>45791.416666666664</v>
      </c>
      <c r="D12810" s="6">
        <v>8503.840000000002</v>
      </c>
    </row>
    <row r="12811" spans="3:4" x14ac:dyDescent="0.3">
      <c r="C12811" s="4">
        <v>45791.427083333336</v>
      </c>
      <c r="D12811" s="6">
        <v>8636.93300000001</v>
      </c>
    </row>
    <row r="12812" spans="3:4" x14ac:dyDescent="0.3">
      <c r="C12812" s="4">
        <v>45791.4375</v>
      </c>
      <c r="D12812" s="6">
        <v>8658.196000000009</v>
      </c>
    </row>
    <row r="12813" spans="3:4" x14ac:dyDescent="0.3">
      <c r="C12813" s="4">
        <v>45791.447916666664</v>
      </c>
      <c r="D12813" s="6">
        <v>8415.0360000000055</v>
      </c>
    </row>
    <row r="12814" spans="3:4" x14ac:dyDescent="0.3">
      <c r="C12814" s="4">
        <v>45791.458333333336</v>
      </c>
      <c r="D12814" s="6">
        <v>8747.8110000000033</v>
      </c>
    </row>
    <row r="12815" spans="3:4" x14ac:dyDescent="0.3">
      <c r="C12815" s="4">
        <v>45791.46875</v>
      </c>
      <c r="D12815" s="6">
        <v>8782.0259999999998</v>
      </c>
    </row>
    <row r="12816" spans="3:4" x14ac:dyDescent="0.3">
      <c r="C12816" s="4">
        <v>45791.479166666664</v>
      </c>
      <c r="D12816" s="6">
        <v>9167.4129999999986</v>
      </c>
    </row>
    <row r="12817" spans="3:4" x14ac:dyDescent="0.3">
      <c r="C12817" s="4">
        <v>45791.489583333336</v>
      </c>
      <c r="D12817" s="6">
        <v>9124.7510000000148</v>
      </c>
    </row>
    <row r="12818" spans="3:4" x14ac:dyDescent="0.3">
      <c r="C12818" s="4">
        <v>45791.5</v>
      </c>
      <c r="D12818" s="6">
        <v>9156.9339999999902</v>
      </c>
    </row>
    <row r="12819" spans="3:4" x14ac:dyDescent="0.3">
      <c r="C12819" s="4">
        <v>45791.510416666664</v>
      </c>
      <c r="D12819" s="6">
        <v>8992.4470000000001</v>
      </c>
    </row>
    <row r="12820" spans="3:4" x14ac:dyDescent="0.3">
      <c r="C12820" s="4">
        <v>45791.520833333336</v>
      </c>
      <c r="D12820" s="6">
        <v>8856.0989999999929</v>
      </c>
    </row>
    <row r="12821" spans="3:4" x14ac:dyDescent="0.3">
      <c r="C12821" s="4">
        <v>45791.53125</v>
      </c>
      <c r="D12821" s="6">
        <v>8799.5630000000056</v>
      </c>
    </row>
    <row r="12822" spans="3:4" x14ac:dyDescent="0.3">
      <c r="C12822" s="4">
        <v>45791.541666666664</v>
      </c>
      <c r="D12822" s="6">
        <v>8769.8389999999999</v>
      </c>
    </row>
    <row r="12823" spans="3:4" x14ac:dyDescent="0.3">
      <c r="C12823" s="4">
        <v>45791.552083333336</v>
      </c>
      <c r="D12823" s="6">
        <v>8705.286999999993</v>
      </c>
    </row>
    <row r="12824" spans="3:4" x14ac:dyDescent="0.3">
      <c r="C12824" s="4">
        <v>45791.5625</v>
      </c>
      <c r="D12824" s="6">
        <v>9241.3000000000084</v>
      </c>
    </row>
    <row r="12825" spans="3:4" x14ac:dyDescent="0.3">
      <c r="C12825" s="4">
        <v>45791.572916666664</v>
      </c>
      <c r="D12825" s="6">
        <v>8953.461999999985</v>
      </c>
    </row>
    <row r="12826" spans="3:4" x14ac:dyDescent="0.3">
      <c r="C12826" s="4">
        <v>45791.583333333336</v>
      </c>
      <c r="D12826" s="6">
        <v>8457.4110000000092</v>
      </c>
    </row>
    <row r="12827" spans="3:4" x14ac:dyDescent="0.3">
      <c r="C12827" s="4">
        <v>45791.59375</v>
      </c>
      <c r="D12827" s="6">
        <v>7949.1130000000021</v>
      </c>
    </row>
    <row r="12828" spans="3:4" x14ac:dyDescent="0.3">
      <c r="C12828" s="4">
        <v>45791.604166666664</v>
      </c>
      <c r="D12828" s="6">
        <v>7811.7600000000029</v>
      </c>
    </row>
    <row r="12829" spans="3:4" x14ac:dyDescent="0.3">
      <c r="C12829" s="4">
        <v>45791.614583333336</v>
      </c>
      <c r="D12829" s="6">
        <v>7790.8820000000014</v>
      </c>
    </row>
    <row r="12830" spans="3:4" x14ac:dyDescent="0.3">
      <c r="C12830" s="4">
        <v>45791.625</v>
      </c>
      <c r="D12830" s="6">
        <v>8084.8890000000038</v>
      </c>
    </row>
    <row r="12831" spans="3:4" x14ac:dyDescent="0.3">
      <c r="C12831" s="4">
        <v>45791.635416666664</v>
      </c>
      <c r="D12831" s="6">
        <v>8008.6329999999989</v>
      </c>
    </row>
    <row r="12832" spans="3:4" x14ac:dyDescent="0.3">
      <c r="C12832" s="4">
        <v>45791.645833333336</v>
      </c>
      <c r="D12832" s="6">
        <v>8024.3939999999984</v>
      </c>
    </row>
    <row r="12833" spans="3:4" x14ac:dyDescent="0.3">
      <c r="C12833" s="4">
        <v>45791.65625</v>
      </c>
      <c r="D12833" s="6">
        <v>8098.1059999999934</v>
      </c>
    </row>
    <row r="12834" spans="3:4" x14ac:dyDescent="0.3">
      <c r="C12834" s="4">
        <v>45791.666666666664</v>
      </c>
      <c r="D12834" s="6">
        <v>8040.0259999999944</v>
      </c>
    </row>
    <row r="12835" spans="3:4" x14ac:dyDescent="0.3">
      <c r="C12835" s="4">
        <v>45791.677083333336</v>
      </c>
      <c r="D12835" s="6">
        <v>8023.1020000000017</v>
      </c>
    </row>
    <row r="12836" spans="3:4" x14ac:dyDescent="0.3">
      <c r="C12836" s="4">
        <v>45791.6875</v>
      </c>
      <c r="D12836" s="6">
        <v>7669.9750000000067</v>
      </c>
    </row>
    <row r="12837" spans="3:4" x14ac:dyDescent="0.3">
      <c r="C12837" s="4">
        <v>45791.697916666664</v>
      </c>
      <c r="D12837" s="6">
        <v>7863.9570000000031</v>
      </c>
    </row>
    <row r="12838" spans="3:4" x14ac:dyDescent="0.3">
      <c r="C12838" s="4">
        <v>45791.708333333336</v>
      </c>
      <c r="D12838" s="6">
        <v>8316.7390000000014</v>
      </c>
    </row>
    <row r="12839" spans="3:4" x14ac:dyDescent="0.3">
      <c r="C12839" s="4">
        <v>45791.71875</v>
      </c>
      <c r="D12839" s="6">
        <v>8649.3280000000141</v>
      </c>
    </row>
    <row r="12840" spans="3:4" x14ac:dyDescent="0.3">
      <c r="C12840" s="4">
        <v>45791.729166666664</v>
      </c>
      <c r="D12840" s="6">
        <v>8850.8609999999953</v>
      </c>
    </row>
    <row r="12841" spans="3:4" x14ac:dyDescent="0.3">
      <c r="C12841" s="4">
        <v>45791.739583333336</v>
      </c>
      <c r="D12841" s="6">
        <v>8985.0640000000058</v>
      </c>
    </row>
    <row r="12842" spans="3:4" x14ac:dyDescent="0.3">
      <c r="C12842" s="4">
        <v>45791.75</v>
      </c>
      <c r="D12842" s="6">
        <v>9476.1290000000081</v>
      </c>
    </row>
    <row r="12843" spans="3:4" x14ac:dyDescent="0.3">
      <c r="C12843" s="4">
        <v>45791.760416666664</v>
      </c>
      <c r="D12843" s="6">
        <v>9640.6059999999907</v>
      </c>
    </row>
    <row r="12844" spans="3:4" x14ac:dyDescent="0.3">
      <c r="C12844" s="4">
        <v>45791.770833333336</v>
      </c>
      <c r="D12844" s="6">
        <v>9686.2560000000121</v>
      </c>
    </row>
    <row r="12845" spans="3:4" x14ac:dyDescent="0.3">
      <c r="C12845" s="4">
        <v>45791.78125</v>
      </c>
      <c r="D12845" s="6">
        <v>9723.2860000000001</v>
      </c>
    </row>
    <row r="12846" spans="3:4" x14ac:dyDescent="0.3">
      <c r="C12846" s="4">
        <v>45791.791666666664</v>
      </c>
      <c r="D12846" s="6">
        <v>9779.071000000009</v>
      </c>
    </row>
    <row r="12847" spans="3:4" x14ac:dyDescent="0.3">
      <c r="C12847" s="4">
        <v>45791.802083333336</v>
      </c>
      <c r="D12847" s="6">
        <v>9680.8879999999899</v>
      </c>
    </row>
    <row r="12848" spans="3:4" x14ac:dyDescent="0.3">
      <c r="C12848" s="4">
        <v>45791.8125</v>
      </c>
      <c r="D12848" s="6">
        <v>9623.7880000000041</v>
      </c>
    </row>
    <row r="12849" spans="3:4" x14ac:dyDescent="0.3">
      <c r="C12849" s="4">
        <v>45791.822916666664</v>
      </c>
      <c r="D12849" s="6">
        <v>9586.0759999999937</v>
      </c>
    </row>
    <row r="12850" spans="3:4" x14ac:dyDescent="0.3">
      <c r="C12850" s="4">
        <v>45791.833333333336</v>
      </c>
      <c r="D12850" s="6">
        <v>9606.4350000000122</v>
      </c>
    </row>
    <row r="12851" spans="3:4" x14ac:dyDescent="0.3">
      <c r="C12851" s="4">
        <v>45791.84375</v>
      </c>
      <c r="D12851" s="6">
        <v>9559.591000000004</v>
      </c>
    </row>
    <row r="12852" spans="3:4" x14ac:dyDescent="0.3">
      <c r="C12852" s="4">
        <v>45791.854166666664</v>
      </c>
      <c r="D12852" s="6">
        <v>9511.3670000000002</v>
      </c>
    </row>
    <row r="12853" spans="3:4" x14ac:dyDescent="0.3">
      <c r="C12853" s="4">
        <v>45791.864583333336</v>
      </c>
      <c r="D12853" s="6">
        <v>9390.1280000000079</v>
      </c>
    </row>
    <row r="12854" spans="3:4" x14ac:dyDescent="0.3">
      <c r="C12854" s="4">
        <v>45791.875</v>
      </c>
      <c r="D12854" s="6">
        <v>9407.4949999999862</v>
      </c>
    </row>
    <row r="12855" spans="3:4" x14ac:dyDescent="0.3">
      <c r="C12855" s="4">
        <v>45791.885416666664</v>
      </c>
      <c r="D12855" s="6">
        <v>9325.5089999999946</v>
      </c>
    </row>
    <row r="12856" spans="3:4" x14ac:dyDescent="0.3">
      <c r="C12856" s="4">
        <v>45791.895833333336</v>
      </c>
      <c r="D12856" s="6">
        <v>9402.2220000000034</v>
      </c>
    </row>
    <row r="12857" spans="3:4" x14ac:dyDescent="0.3">
      <c r="C12857" s="4">
        <v>45791.90625</v>
      </c>
      <c r="D12857" s="6">
        <v>9368.0649999999969</v>
      </c>
    </row>
    <row r="12858" spans="3:4" x14ac:dyDescent="0.3">
      <c r="C12858" s="4">
        <v>45791.916666666664</v>
      </c>
      <c r="D12858" s="6">
        <v>9163.6369999999915</v>
      </c>
    </row>
    <row r="12859" spans="3:4" x14ac:dyDescent="0.3">
      <c r="C12859" s="4">
        <v>45791.927083333336</v>
      </c>
      <c r="D12859" s="6">
        <v>8837.1410000000105</v>
      </c>
    </row>
    <row r="12860" spans="3:4" x14ac:dyDescent="0.3">
      <c r="C12860" s="4">
        <v>45791.9375</v>
      </c>
      <c r="D12860" s="6">
        <v>8613.9900000000071</v>
      </c>
    </row>
    <row r="12861" spans="3:4" x14ac:dyDescent="0.3">
      <c r="C12861" s="4">
        <v>45791.947916666664</v>
      </c>
      <c r="D12861" s="6">
        <v>8222.2369999999974</v>
      </c>
    </row>
    <row r="12862" spans="3:4" x14ac:dyDescent="0.3">
      <c r="C12862" s="4">
        <v>45791.958333333336</v>
      </c>
      <c r="D12862" s="6">
        <v>7845.8360000000011</v>
      </c>
    </row>
    <row r="12863" spans="3:4" x14ac:dyDescent="0.3">
      <c r="C12863" s="4">
        <v>45791.96875</v>
      </c>
      <c r="D12863" s="6">
        <v>7383.7700000000032</v>
      </c>
    </row>
    <row r="12864" spans="3:4" x14ac:dyDescent="0.3">
      <c r="C12864" s="4">
        <v>45791.979166666664</v>
      </c>
      <c r="D12864" s="6">
        <v>7033.8129999999956</v>
      </c>
    </row>
    <row r="12865" spans="3:4" x14ac:dyDescent="0.3">
      <c r="C12865" s="4">
        <v>45791.989583333336</v>
      </c>
      <c r="D12865" s="6">
        <v>6730.3890000000038</v>
      </c>
    </row>
    <row r="12866" spans="3:4" x14ac:dyDescent="0.3">
      <c r="C12866" s="4">
        <v>45792</v>
      </c>
      <c r="D12866" s="6">
        <v>6447.1430000000046</v>
      </c>
    </row>
    <row r="12867" spans="3:4" x14ac:dyDescent="0.3">
      <c r="C12867" s="4">
        <v>45792.010416666664</v>
      </c>
      <c r="D12867" s="6">
        <v>5886.0110000000013</v>
      </c>
    </row>
    <row r="12868" spans="3:4" x14ac:dyDescent="0.3">
      <c r="C12868" s="4">
        <v>45792.020833333336</v>
      </c>
      <c r="D12868" s="6">
        <v>5688.0440000000044</v>
      </c>
    </row>
    <row r="12869" spans="3:4" x14ac:dyDescent="0.3">
      <c r="C12869" s="4">
        <v>45792.03125</v>
      </c>
      <c r="D12869" s="6">
        <v>5464.3690000000006</v>
      </c>
    </row>
    <row r="12870" spans="3:4" x14ac:dyDescent="0.3">
      <c r="C12870" s="4">
        <v>45792.041666666664</v>
      </c>
      <c r="D12870" s="6">
        <v>5281.302000000007</v>
      </c>
    </row>
    <row r="12871" spans="3:4" x14ac:dyDescent="0.3">
      <c r="C12871" s="4">
        <v>45792.052083333336</v>
      </c>
      <c r="D12871" s="6">
        <v>5158.8820000000005</v>
      </c>
    </row>
    <row r="12872" spans="3:4" x14ac:dyDescent="0.3">
      <c r="C12872" s="4">
        <v>45792.0625</v>
      </c>
      <c r="D12872" s="6">
        <v>5066.7639999999983</v>
      </c>
    </row>
    <row r="12873" spans="3:4" x14ac:dyDescent="0.3">
      <c r="C12873" s="4">
        <v>45792.072916666664</v>
      </c>
      <c r="D12873" s="6">
        <v>4938.2400000000034</v>
      </c>
    </row>
    <row r="12874" spans="3:4" x14ac:dyDescent="0.3">
      <c r="C12874" s="4">
        <v>45792.083333333336</v>
      </c>
      <c r="D12874" s="6">
        <v>4850.9689999999982</v>
      </c>
    </row>
    <row r="12875" spans="3:4" x14ac:dyDescent="0.3">
      <c r="C12875" s="4">
        <v>45792.09375</v>
      </c>
      <c r="D12875" s="6">
        <v>4840.5979999999936</v>
      </c>
    </row>
    <row r="12876" spans="3:4" x14ac:dyDescent="0.3">
      <c r="C12876" s="4">
        <v>45792.104166666664</v>
      </c>
      <c r="D12876" s="6">
        <v>4767.974000000002</v>
      </c>
    </row>
    <row r="12877" spans="3:4" x14ac:dyDescent="0.3">
      <c r="C12877" s="4">
        <v>45792.114583333336</v>
      </c>
      <c r="D12877" s="6">
        <v>4609.389999999994</v>
      </c>
    </row>
    <row r="12878" spans="3:4" x14ac:dyDescent="0.3">
      <c r="C12878" s="4">
        <v>45792.125</v>
      </c>
      <c r="D12878" s="6">
        <v>4578.2699999999932</v>
      </c>
    </row>
    <row r="12879" spans="3:4" x14ac:dyDescent="0.3">
      <c r="C12879" s="4">
        <v>45792.135416666664</v>
      </c>
      <c r="D12879" s="6">
        <v>4577.765999999996</v>
      </c>
    </row>
    <row r="12880" spans="3:4" x14ac:dyDescent="0.3">
      <c r="C12880" s="4">
        <v>45792.145833333336</v>
      </c>
      <c r="D12880" s="6">
        <v>4643.4109999999973</v>
      </c>
    </row>
    <row r="12881" spans="3:4" x14ac:dyDescent="0.3">
      <c r="C12881" s="4">
        <v>45792.15625</v>
      </c>
      <c r="D12881" s="6">
        <v>4701.8389999999954</v>
      </c>
    </row>
    <row r="12882" spans="3:4" x14ac:dyDescent="0.3">
      <c r="C12882" s="4">
        <v>45792.166666666664</v>
      </c>
      <c r="D12882" s="6">
        <v>4687.202999999995</v>
      </c>
    </row>
    <row r="12883" spans="3:4" x14ac:dyDescent="0.3">
      <c r="C12883" s="4">
        <v>45792.177083333336</v>
      </c>
      <c r="D12883" s="6">
        <v>4709.1869999999981</v>
      </c>
    </row>
    <row r="12884" spans="3:4" x14ac:dyDescent="0.3">
      <c r="C12884" s="4">
        <v>45792.1875</v>
      </c>
      <c r="D12884" s="6">
        <v>4750.5280000000075</v>
      </c>
    </row>
    <row r="12885" spans="3:4" x14ac:dyDescent="0.3">
      <c r="C12885" s="4">
        <v>45792.197916666664</v>
      </c>
      <c r="D12885" s="6">
        <v>4757.2339999999976</v>
      </c>
    </row>
    <row r="12886" spans="3:4" x14ac:dyDescent="0.3">
      <c r="C12886" s="4">
        <v>45792.208333333336</v>
      </c>
      <c r="D12886" s="6">
        <v>4898.5010000000029</v>
      </c>
    </row>
    <row r="12887" spans="3:4" x14ac:dyDescent="0.3">
      <c r="C12887" s="4">
        <v>45792.21875</v>
      </c>
      <c r="D12887" s="6">
        <v>5174.9050000000034</v>
      </c>
    </row>
    <row r="12888" spans="3:4" x14ac:dyDescent="0.3">
      <c r="C12888" s="4">
        <v>45792.229166666664</v>
      </c>
      <c r="D12888" s="6">
        <v>5333.4170000000067</v>
      </c>
    </row>
    <row r="12889" spans="3:4" x14ac:dyDescent="0.3">
      <c r="C12889" s="4">
        <v>45792.239583333336</v>
      </c>
      <c r="D12889" s="6">
        <v>5118.1469999999999</v>
      </c>
    </row>
    <row r="12890" spans="3:4" x14ac:dyDescent="0.3">
      <c r="C12890" s="4">
        <v>45792.25</v>
      </c>
      <c r="D12890" s="6">
        <v>5172.511999999997</v>
      </c>
    </row>
    <row r="12891" spans="3:4" x14ac:dyDescent="0.3">
      <c r="C12891" s="4">
        <v>45792.260416666664</v>
      </c>
      <c r="D12891" s="6">
        <v>5402.6459999999888</v>
      </c>
    </row>
    <row r="12892" spans="3:4" x14ac:dyDescent="0.3">
      <c r="C12892" s="4">
        <v>45792.270833333336</v>
      </c>
      <c r="D12892" s="6">
        <v>5631.8919999999998</v>
      </c>
    </row>
    <row r="12893" spans="3:4" x14ac:dyDescent="0.3">
      <c r="C12893" s="4">
        <v>45792.28125</v>
      </c>
      <c r="D12893" s="6">
        <v>5860.7300000000105</v>
      </c>
    </row>
    <row r="12894" spans="3:4" x14ac:dyDescent="0.3">
      <c r="C12894" s="4">
        <v>45792.291666666664</v>
      </c>
      <c r="D12894" s="6">
        <v>6092.8629999999966</v>
      </c>
    </row>
    <row r="12895" spans="3:4" x14ac:dyDescent="0.3">
      <c r="C12895" s="4">
        <v>45792.302083333336</v>
      </c>
      <c r="D12895" s="6">
        <v>6487.5509999999995</v>
      </c>
    </row>
    <row r="12896" spans="3:4" x14ac:dyDescent="0.3">
      <c r="C12896" s="4">
        <v>45792.3125</v>
      </c>
      <c r="D12896" s="6">
        <v>6852.8680000000004</v>
      </c>
    </row>
    <row r="12897" spans="3:4" x14ac:dyDescent="0.3">
      <c r="C12897" s="4">
        <v>45792.322916666664</v>
      </c>
      <c r="D12897" s="6">
        <v>7162.7069999999994</v>
      </c>
    </row>
    <row r="12898" spans="3:4" x14ac:dyDescent="0.3">
      <c r="C12898" s="4">
        <v>45792.333333333336</v>
      </c>
      <c r="D12898" s="6">
        <v>7469.927999999999</v>
      </c>
    </row>
    <row r="12899" spans="3:4" x14ac:dyDescent="0.3">
      <c r="C12899" s="4">
        <v>45792.34375</v>
      </c>
      <c r="D12899" s="6">
        <v>7800.9349999999977</v>
      </c>
    </row>
    <row r="12900" spans="3:4" x14ac:dyDescent="0.3">
      <c r="C12900" s="4">
        <v>45792.354166666664</v>
      </c>
      <c r="D12900" s="6">
        <v>8093.0840000000026</v>
      </c>
    </row>
    <row r="12901" spans="3:4" x14ac:dyDescent="0.3">
      <c r="C12901" s="4">
        <v>45792.364583333336</v>
      </c>
      <c r="D12901" s="6">
        <v>8337.1990000000078</v>
      </c>
    </row>
    <row r="12902" spans="3:4" x14ac:dyDescent="0.3">
      <c r="C12902" s="4">
        <v>45792.375</v>
      </c>
      <c r="D12902" s="6">
        <v>8545.6410000000105</v>
      </c>
    </row>
    <row r="12903" spans="3:4" x14ac:dyDescent="0.3">
      <c r="C12903" s="4">
        <v>45792.385416666664</v>
      </c>
      <c r="D12903" s="6">
        <v>8646.9090000000069</v>
      </c>
    </row>
    <row r="12904" spans="3:4" x14ac:dyDescent="0.3">
      <c r="C12904" s="4">
        <v>45792.395833333336</v>
      </c>
      <c r="D12904" s="6">
        <v>8519.8170000000082</v>
      </c>
    </row>
    <row r="12905" spans="3:4" x14ac:dyDescent="0.3">
      <c r="C12905" s="4">
        <v>45792.40625</v>
      </c>
      <c r="D12905" s="6">
        <v>8459.8909999999996</v>
      </c>
    </row>
    <row r="12906" spans="3:4" x14ac:dyDescent="0.3">
      <c r="C12906" s="4">
        <v>45792.416666666664</v>
      </c>
      <c r="D12906" s="6">
        <v>8487.292000000014</v>
      </c>
    </row>
    <row r="12907" spans="3:4" x14ac:dyDescent="0.3">
      <c r="C12907" s="4">
        <v>45792.427083333336</v>
      </c>
      <c r="D12907" s="6">
        <v>8619.9340000000047</v>
      </c>
    </row>
    <row r="12908" spans="3:4" x14ac:dyDescent="0.3">
      <c r="C12908" s="4">
        <v>45792.4375</v>
      </c>
      <c r="D12908" s="6">
        <v>8640.9829999999965</v>
      </c>
    </row>
    <row r="12909" spans="3:4" x14ac:dyDescent="0.3">
      <c r="C12909" s="4">
        <v>45792.447916666664</v>
      </c>
      <c r="D12909" s="6">
        <v>8398.9139999999952</v>
      </c>
    </row>
    <row r="12910" spans="3:4" x14ac:dyDescent="0.3">
      <c r="C12910" s="4">
        <v>45792.458333333336</v>
      </c>
      <c r="D12910" s="6">
        <v>8730.6030000000064</v>
      </c>
    </row>
    <row r="12911" spans="3:4" x14ac:dyDescent="0.3">
      <c r="C12911" s="4">
        <v>45792.46875</v>
      </c>
      <c r="D12911" s="6">
        <v>8764.8220000000019</v>
      </c>
    </row>
    <row r="12912" spans="3:4" x14ac:dyDescent="0.3">
      <c r="C12912" s="4">
        <v>45792.479166666664</v>
      </c>
      <c r="D12912" s="6">
        <v>9148.8980000000101</v>
      </c>
    </row>
    <row r="12913" spans="3:4" x14ac:dyDescent="0.3">
      <c r="C12913" s="4">
        <v>45792.489583333336</v>
      </c>
      <c r="D12913" s="6">
        <v>9106.4590000000098</v>
      </c>
    </row>
    <row r="12914" spans="3:4" x14ac:dyDescent="0.3">
      <c r="C12914" s="4">
        <v>45792.5</v>
      </c>
      <c r="D12914" s="6">
        <v>9138.862000000001</v>
      </c>
    </row>
    <row r="12915" spans="3:4" x14ac:dyDescent="0.3">
      <c r="C12915" s="4">
        <v>45792.510416666664</v>
      </c>
      <c r="D12915" s="6">
        <v>8974.5780000000104</v>
      </c>
    </row>
    <row r="12916" spans="3:4" x14ac:dyDescent="0.3">
      <c r="C12916" s="4">
        <v>45792.520833333336</v>
      </c>
      <c r="D12916" s="6">
        <v>8838.2379999999994</v>
      </c>
    </row>
    <row r="12917" spans="3:4" x14ac:dyDescent="0.3">
      <c r="C12917" s="4">
        <v>45792.53125</v>
      </c>
      <c r="D12917" s="6">
        <v>8781.4889999999941</v>
      </c>
    </row>
    <row r="12918" spans="3:4" x14ac:dyDescent="0.3">
      <c r="C12918" s="4">
        <v>45792.541666666664</v>
      </c>
      <c r="D12918" s="6">
        <v>8751.3159999999934</v>
      </c>
    </row>
    <row r="12919" spans="3:4" x14ac:dyDescent="0.3">
      <c r="C12919" s="4">
        <v>45792.552083333336</v>
      </c>
      <c r="D12919" s="6">
        <v>8686.3399999999892</v>
      </c>
    </row>
    <row r="12920" spans="3:4" x14ac:dyDescent="0.3">
      <c r="C12920" s="4">
        <v>45792.5625</v>
      </c>
      <c r="D12920" s="6">
        <v>9219.9480000000112</v>
      </c>
    </row>
    <row r="12921" spans="3:4" x14ac:dyDescent="0.3">
      <c r="C12921" s="4">
        <v>45792.572916666664</v>
      </c>
      <c r="D12921" s="6">
        <v>8932.7659999999905</v>
      </c>
    </row>
    <row r="12922" spans="3:4" x14ac:dyDescent="0.3">
      <c r="C12922" s="4">
        <v>45792.583333333336</v>
      </c>
      <c r="D12922" s="6">
        <v>8438.2390000000069</v>
      </c>
    </row>
    <row r="12923" spans="3:4" x14ac:dyDescent="0.3">
      <c r="C12923" s="4">
        <v>45792.59375</v>
      </c>
      <c r="D12923" s="6">
        <v>7931.6920000000055</v>
      </c>
    </row>
    <row r="12924" spans="3:4" x14ac:dyDescent="0.3">
      <c r="C12924" s="4">
        <v>45792.604166666664</v>
      </c>
      <c r="D12924" s="6">
        <v>7794.7740000000058</v>
      </c>
    </row>
    <row r="12925" spans="3:4" x14ac:dyDescent="0.3">
      <c r="C12925" s="4">
        <v>45792.614583333336</v>
      </c>
      <c r="D12925" s="6">
        <v>7773.8940000000057</v>
      </c>
    </row>
    <row r="12926" spans="3:4" x14ac:dyDescent="0.3">
      <c r="C12926" s="4">
        <v>45792.625</v>
      </c>
      <c r="D12926" s="6">
        <v>8067.0370000000012</v>
      </c>
    </row>
    <row r="12927" spans="3:4" x14ac:dyDescent="0.3">
      <c r="C12927" s="4">
        <v>45792.635416666664</v>
      </c>
      <c r="D12927" s="6">
        <v>7991.4239999999954</v>
      </c>
    </row>
    <row r="12928" spans="3:4" x14ac:dyDescent="0.3">
      <c r="C12928" s="4">
        <v>45792.645833333336</v>
      </c>
      <c r="D12928" s="6">
        <v>8007.3929999999991</v>
      </c>
    </row>
    <row r="12929" spans="3:4" x14ac:dyDescent="0.3">
      <c r="C12929" s="4">
        <v>45792.65625</v>
      </c>
      <c r="D12929" s="6">
        <v>8081.1049999999932</v>
      </c>
    </row>
    <row r="12930" spans="3:4" x14ac:dyDescent="0.3">
      <c r="C12930" s="4">
        <v>45792.666666666664</v>
      </c>
      <c r="D12930" s="6">
        <v>8023.2449999999835</v>
      </c>
    </row>
    <row r="12931" spans="3:4" x14ac:dyDescent="0.3">
      <c r="C12931" s="4">
        <v>45792.677083333336</v>
      </c>
      <c r="D12931" s="6">
        <v>8006.5420000000022</v>
      </c>
    </row>
    <row r="12932" spans="3:4" x14ac:dyDescent="0.3">
      <c r="C12932" s="4">
        <v>45792.6875</v>
      </c>
      <c r="D12932" s="6">
        <v>7654.5159999999996</v>
      </c>
    </row>
    <row r="12933" spans="3:4" x14ac:dyDescent="0.3">
      <c r="C12933" s="4">
        <v>45792.697916666664</v>
      </c>
      <c r="D12933" s="6">
        <v>7847.8410000000013</v>
      </c>
    </row>
    <row r="12934" spans="3:4" x14ac:dyDescent="0.3">
      <c r="C12934" s="4">
        <v>45792.708333333336</v>
      </c>
      <c r="D12934" s="6">
        <v>8298.878000000017</v>
      </c>
    </row>
    <row r="12935" spans="3:4" x14ac:dyDescent="0.3">
      <c r="C12935" s="4">
        <v>45792.71875</v>
      </c>
      <c r="D12935" s="6">
        <v>8630.3770000000077</v>
      </c>
    </row>
    <row r="12936" spans="3:4" x14ac:dyDescent="0.3">
      <c r="C12936" s="4">
        <v>45792.729166666664</v>
      </c>
      <c r="D12936" s="6">
        <v>8831.0319999999992</v>
      </c>
    </row>
    <row r="12937" spans="3:4" x14ac:dyDescent="0.3">
      <c r="C12937" s="4">
        <v>45792.739583333336</v>
      </c>
      <c r="D12937" s="6">
        <v>8964.5829999999969</v>
      </c>
    </row>
    <row r="12938" spans="3:4" x14ac:dyDescent="0.3">
      <c r="C12938" s="4">
        <v>45792.75</v>
      </c>
      <c r="D12938" s="6">
        <v>9453.6960000000017</v>
      </c>
    </row>
    <row r="12939" spans="3:4" x14ac:dyDescent="0.3">
      <c r="C12939" s="4">
        <v>45792.760416666664</v>
      </c>
      <c r="D12939" s="6">
        <v>9616.8689999999915</v>
      </c>
    </row>
    <row r="12940" spans="3:4" x14ac:dyDescent="0.3">
      <c r="C12940" s="4">
        <v>45792.770833333336</v>
      </c>
      <c r="D12940" s="6">
        <v>9661.640999999996</v>
      </c>
    </row>
    <row r="12941" spans="3:4" x14ac:dyDescent="0.3">
      <c r="C12941" s="4">
        <v>45792.78125</v>
      </c>
      <c r="D12941" s="6">
        <v>9697.8159999999953</v>
      </c>
    </row>
    <row r="12942" spans="3:4" x14ac:dyDescent="0.3">
      <c r="C12942" s="4">
        <v>45792.791666666664</v>
      </c>
      <c r="D12942" s="6">
        <v>9752.4880000000012</v>
      </c>
    </row>
    <row r="12943" spans="3:4" x14ac:dyDescent="0.3">
      <c r="C12943" s="4">
        <v>45792.802083333336</v>
      </c>
      <c r="D12943" s="6">
        <v>9653.8759999999984</v>
      </c>
    </row>
    <row r="12944" spans="3:4" x14ac:dyDescent="0.3">
      <c r="C12944" s="4">
        <v>45792.8125</v>
      </c>
      <c r="D12944" s="6">
        <v>9596.5530000000017</v>
      </c>
    </row>
    <row r="12945" spans="3:4" x14ac:dyDescent="0.3">
      <c r="C12945" s="4">
        <v>45792.822916666664</v>
      </c>
      <c r="D12945" s="6">
        <v>9558.4159999999993</v>
      </c>
    </row>
    <row r="12946" spans="3:4" x14ac:dyDescent="0.3">
      <c r="C12946" s="4">
        <v>45792.833333333336</v>
      </c>
      <c r="D12946" s="6">
        <v>9578.5410000000138</v>
      </c>
    </row>
    <row r="12947" spans="3:4" x14ac:dyDescent="0.3">
      <c r="C12947" s="4">
        <v>45792.84375</v>
      </c>
      <c r="D12947" s="6">
        <v>9531.7030000000086</v>
      </c>
    </row>
    <row r="12948" spans="3:4" x14ac:dyDescent="0.3">
      <c r="C12948" s="4">
        <v>45792.854166666664</v>
      </c>
      <c r="D12948" s="6">
        <v>9483.7019999999957</v>
      </c>
    </row>
    <row r="12949" spans="3:4" x14ac:dyDescent="0.3">
      <c r="C12949" s="4">
        <v>45792.864583333336</v>
      </c>
      <c r="D12949" s="6">
        <v>9362.8960000000006</v>
      </c>
    </row>
    <row r="12950" spans="3:4" x14ac:dyDescent="0.3">
      <c r="C12950" s="4">
        <v>45792.875</v>
      </c>
      <c r="D12950" s="6">
        <v>9380.050999999994</v>
      </c>
    </row>
    <row r="12951" spans="3:4" x14ac:dyDescent="0.3">
      <c r="C12951" s="4">
        <v>45792.885416666664</v>
      </c>
      <c r="D12951" s="6">
        <v>9298.2720000000008</v>
      </c>
    </row>
    <row r="12952" spans="3:4" x14ac:dyDescent="0.3">
      <c r="C12952" s="4">
        <v>45792.895833333336</v>
      </c>
      <c r="D12952" s="6">
        <v>9318.6360000000077</v>
      </c>
    </row>
    <row r="12953" spans="3:4" x14ac:dyDescent="0.3">
      <c r="C12953" s="4">
        <v>45792.90625</v>
      </c>
      <c r="D12953" s="6">
        <v>9341.9189999999926</v>
      </c>
    </row>
    <row r="12954" spans="3:4" x14ac:dyDescent="0.3">
      <c r="C12954" s="4">
        <v>45792.916666666664</v>
      </c>
      <c r="D12954" s="6">
        <v>9138.1450000000041</v>
      </c>
    </row>
    <row r="12955" spans="3:4" x14ac:dyDescent="0.3">
      <c r="C12955" s="4">
        <v>45792.927083333336</v>
      </c>
      <c r="D12955" s="6">
        <v>8812.0910000000076</v>
      </c>
    </row>
    <row r="12956" spans="3:4" x14ac:dyDescent="0.3">
      <c r="C12956" s="4">
        <v>45792.9375</v>
      </c>
      <c r="D12956" s="6">
        <v>8589.5990000000093</v>
      </c>
    </row>
    <row r="12957" spans="3:4" x14ac:dyDescent="0.3">
      <c r="C12957" s="4">
        <v>45792.947916666664</v>
      </c>
      <c r="D12957" s="6">
        <v>8199.3750000000036</v>
      </c>
    </row>
    <row r="12958" spans="3:4" x14ac:dyDescent="0.3">
      <c r="C12958" s="4">
        <v>45792.958333333336</v>
      </c>
      <c r="D12958" s="6">
        <v>7824.2710000000006</v>
      </c>
    </row>
    <row r="12959" spans="3:4" x14ac:dyDescent="0.3">
      <c r="C12959" s="4">
        <v>45792.96875</v>
      </c>
      <c r="D12959" s="6">
        <v>7363.735999999999</v>
      </c>
    </row>
    <row r="12960" spans="3:4" x14ac:dyDescent="0.3">
      <c r="C12960" s="4">
        <v>45792.979166666664</v>
      </c>
      <c r="D12960" s="6">
        <v>7015.0900000000101</v>
      </c>
    </row>
    <row r="12961" spans="3:4" x14ac:dyDescent="0.3">
      <c r="C12961" s="4">
        <v>45792.989583333336</v>
      </c>
      <c r="D12961" s="6">
        <v>6712.5240000000058</v>
      </c>
    </row>
    <row r="12962" spans="3:4" x14ac:dyDescent="0.3">
      <c r="C12962" s="4">
        <v>45793</v>
      </c>
      <c r="D12962" s="6">
        <v>6430.1530000000002</v>
      </c>
    </row>
    <row r="12963" spans="3:4" x14ac:dyDescent="0.3">
      <c r="C12963" s="4">
        <v>45793.010416666664</v>
      </c>
      <c r="D12963" s="6">
        <v>5871.043999999999</v>
      </c>
    </row>
    <row r="12964" spans="3:4" x14ac:dyDescent="0.3">
      <c r="C12964" s="4">
        <v>45793.020833333336</v>
      </c>
      <c r="D12964" s="6">
        <v>5678.8860000000022</v>
      </c>
    </row>
    <row r="12965" spans="3:4" x14ac:dyDescent="0.3">
      <c r="C12965" s="4">
        <v>45793.03125</v>
      </c>
      <c r="D12965" s="6">
        <v>5457.8880000000017</v>
      </c>
    </row>
    <row r="12966" spans="3:4" x14ac:dyDescent="0.3">
      <c r="C12966" s="4">
        <v>45793.041666666664</v>
      </c>
      <c r="D12966" s="6">
        <v>5274.241999999992</v>
      </c>
    </row>
    <row r="12967" spans="3:4" x14ac:dyDescent="0.3">
      <c r="C12967" s="4">
        <v>45793.052083333336</v>
      </c>
      <c r="D12967" s="6">
        <v>5146.2020000000048</v>
      </c>
    </row>
    <row r="12968" spans="3:4" x14ac:dyDescent="0.3">
      <c r="C12968" s="4">
        <v>45793.0625</v>
      </c>
      <c r="D12968" s="6">
        <v>5041.4720000000034</v>
      </c>
    </row>
    <row r="12969" spans="3:4" x14ac:dyDescent="0.3">
      <c r="C12969" s="4">
        <v>45793.072916666664</v>
      </c>
      <c r="D12969" s="6">
        <v>4901.9939999999951</v>
      </c>
    </row>
    <row r="12970" spans="3:4" x14ac:dyDescent="0.3">
      <c r="C12970" s="4">
        <v>45793.083333333336</v>
      </c>
      <c r="D12970" s="6">
        <v>4810.6880000000074</v>
      </c>
    </row>
    <row r="12971" spans="3:4" x14ac:dyDescent="0.3">
      <c r="C12971" s="4">
        <v>45793.09375</v>
      </c>
      <c r="D12971" s="6">
        <v>4806.5290000000005</v>
      </c>
    </row>
    <row r="12972" spans="3:4" x14ac:dyDescent="0.3">
      <c r="C12972" s="4">
        <v>45793.104166666664</v>
      </c>
      <c r="D12972" s="6">
        <v>4743.4600000000037</v>
      </c>
    </row>
    <row r="12973" spans="3:4" x14ac:dyDescent="0.3">
      <c r="C12973" s="4">
        <v>45793.114583333336</v>
      </c>
      <c r="D12973" s="6">
        <v>4595.9140000000034</v>
      </c>
    </row>
    <row r="12974" spans="3:4" x14ac:dyDescent="0.3">
      <c r="C12974" s="4">
        <v>45793.125</v>
      </c>
      <c r="D12974" s="6">
        <v>4572.4990000000098</v>
      </c>
    </row>
    <row r="12975" spans="3:4" x14ac:dyDescent="0.3">
      <c r="C12975" s="4">
        <v>45793.135416666664</v>
      </c>
      <c r="D12975" s="6">
        <v>4571.0750000000107</v>
      </c>
    </row>
    <row r="12976" spans="3:4" x14ac:dyDescent="0.3">
      <c r="C12976" s="4">
        <v>45793.145833333336</v>
      </c>
      <c r="D12976" s="6">
        <v>4628.8439999999973</v>
      </c>
    </row>
    <row r="12977" spans="3:4" x14ac:dyDescent="0.3">
      <c r="C12977" s="4">
        <v>45793.15625</v>
      </c>
      <c r="D12977" s="6">
        <v>4681.0319999999974</v>
      </c>
    </row>
    <row r="12978" spans="3:4" x14ac:dyDescent="0.3">
      <c r="C12978" s="4">
        <v>45793.166666666664</v>
      </c>
      <c r="D12978" s="6">
        <v>4666.4649999999947</v>
      </c>
    </row>
    <row r="12979" spans="3:4" x14ac:dyDescent="0.3">
      <c r="C12979" s="4">
        <v>45793.177083333336</v>
      </c>
      <c r="D12979" s="6">
        <v>4693.7409999999918</v>
      </c>
    </row>
    <row r="12980" spans="3:4" x14ac:dyDescent="0.3">
      <c r="C12980" s="4">
        <v>45793.1875</v>
      </c>
      <c r="D12980" s="6">
        <v>4741.9250000000129</v>
      </c>
    </row>
    <row r="12981" spans="3:4" x14ac:dyDescent="0.3">
      <c r="C12981" s="4">
        <v>45793.197916666664</v>
      </c>
      <c r="D12981" s="6">
        <v>4753.1379999999999</v>
      </c>
    </row>
    <row r="12982" spans="3:4" x14ac:dyDescent="0.3">
      <c r="C12982" s="4">
        <v>45793.208333333336</v>
      </c>
      <c r="D12982" s="6">
        <v>4893.192</v>
      </c>
    </row>
    <row r="12983" spans="3:4" x14ac:dyDescent="0.3">
      <c r="C12983" s="4">
        <v>45793.21875</v>
      </c>
      <c r="D12983" s="6">
        <v>5153.0619999999999</v>
      </c>
    </row>
    <row r="12984" spans="3:4" x14ac:dyDescent="0.3">
      <c r="C12984" s="4">
        <v>45793.229166666664</v>
      </c>
      <c r="D12984" s="6">
        <v>5291.3169999999982</v>
      </c>
    </row>
    <row r="12985" spans="3:4" x14ac:dyDescent="0.3">
      <c r="C12985" s="4">
        <v>45793.239583333336</v>
      </c>
      <c r="D12985" s="6">
        <v>5224.6539999999995</v>
      </c>
    </row>
    <row r="12986" spans="3:4" x14ac:dyDescent="0.3">
      <c r="C12986" s="4">
        <v>45793.25</v>
      </c>
      <c r="D12986" s="6">
        <v>5086.6000000000058</v>
      </c>
    </row>
    <row r="12987" spans="3:4" x14ac:dyDescent="0.3">
      <c r="C12987" s="4">
        <v>45793.260416666664</v>
      </c>
      <c r="D12987" s="6">
        <v>5303.1710000000139</v>
      </c>
    </row>
    <row r="12988" spans="3:4" x14ac:dyDescent="0.3">
      <c r="C12988" s="4">
        <v>45793.270833333336</v>
      </c>
      <c r="D12988" s="6">
        <v>5530.1169999999984</v>
      </c>
    </row>
    <row r="12989" spans="3:4" x14ac:dyDescent="0.3">
      <c r="C12989" s="4">
        <v>45793.28125</v>
      </c>
      <c r="D12989" s="6">
        <v>5760.900000000006</v>
      </c>
    </row>
    <row r="12990" spans="3:4" x14ac:dyDescent="0.3">
      <c r="C12990" s="4">
        <v>45793.291666666664</v>
      </c>
      <c r="D12990" s="6">
        <v>5999.4130000000041</v>
      </c>
    </row>
    <row r="12991" spans="3:4" x14ac:dyDescent="0.3">
      <c r="C12991" s="4">
        <v>45793.302083333336</v>
      </c>
      <c r="D12991" s="6">
        <v>6396.4470000000019</v>
      </c>
    </row>
    <row r="12992" spans="3:4" x14ac:dyDescent="0.3">
      <c r="C12992" s="4">
        <v>45793.3125</v>
      </c>
      <c r="D12992" s="6">
        <v>6761.7439999999979</v>
      </c>
    </row>
    <row r="12993" spans="3:4" x14ac:dyDescent="0.3">
      <c r="C12993" s="4">
        <v>45793.322916666664</v>
      </c>
      <c r="D12993" s="6">
        <v>7066.4070000000029</v>
      </c>
    </row>
    <row r="12994" spans="3:4" x14ac:dyDescent="0.3">
      <c r="C12994" s="4">
        <v>45793.333333333336</v>
      </c>
      <c r="D12994" s="6">
        <v>7356.0840000000035</v>
      </c>
    </row>
    <row r="12995" spans="3:4" x14ac:dyDescent="0.3">
      <c r="C12995" s="4">
        <v>45793.34375</v>
      </c>
      <c r="D12995" s="6">
        <v>7663.0050000000056</v>
      </c>
    </row>
    <row r="12996" spans="3:4" x14ac:dyDescent="0.3">
      <c r="C12996" s="4">
        <v>45793.354166666664</v>
      </c>
      <c r="D12996" s="6">
        <v>7926.0420000000104</v>
      </c>
    </row>
    <row r="12997" spans="3:4" x14ac:dyDescent="0.3">
      <c r="C12997" s="4">
        <v>45793.364583333336</v>
      </c>
      <c r="D12997" s="6">
        <v>8133.7920000000022</v>
      </c>
    </row>
    <row r="12998" spans="3:4" x14ac:dyDescent="0.3">
      <c r="C12998" s="4">
        <v>45793.375</v>
      </c>
      <c r="D12998" s="6">
        <v>8319.091000000004</v>
      </c>
    </row>
    <row r="12999" spans="3:4" x14ac:dyDescent="0.3">
      <c r="C12999" s="4">
        <v>45793.385416666664</v>
      </c>
      <c r="D12999" s="6">
        <v>8413.2369999999992</v>
      </c>
    </row>
    <row r="13000" spans="3:4" x14ac:dyDescent="0.3">
      <c r="C13000" s="4">
        <v>45793.395833333336</v>
      </c>
      <c r="D13000" s="6">
        <v>8297.4229999999861</v>
      </c>
    </row>
    <row r="13001" spans="3:4" x14ac:dyDescent="0.3">
      <c r="C13001" s="4">
        <v>45793.40625</v>
      </c>
      <c r="D13001" s="6">
        <v>8249.0659999999989</v>
      </c>
    </row>
    <row r="13002" spans="3:4" x14ac:dyDescent="0.3">
      <c r="C13002" s="4">
        <v>45793.416666666664</v>
      </c>
      <c r="D13002" s="6">
        <v>8289.2049999999981</v>
      </c>
    </row>
    <row r="13003" spans="3:4" x14ac:dyDescent="0.3">
      <c r="C13003" s="4">
        <v>45793.427083333336</v>
      </c>
      <c r="D13003" s="6">
        <v>8433.047999999988</v>
      </c>
    </row>
    <row r="13004" spans="3:4" x14ac:dyDescent="0.3">
      <c r="C13004" s="4">
        <v>45793.4375</v>
      </c>
      <c r="D13004" s="6">
        <v>8463.0699999999943</v>
      </c>
    </row>
    <row r="13005" spans="3:4" x14ac:dyDescent="0.3">
      <c r="C13005" s="4">
        <v>45793.447916666664</v>
      </c>
      <c r="D13005" s="6">
        <v>8221.6620000000003</v>
      </c>
    </row>
    <row r="13006" spans="3:4" x14ac:dyDescent="0.3">
      <c r="C13006" s="4">
        <v>45793.458333333336</v>
      </c>
      <c r="D13006" s="6">
        <v>8552.7169999999969</v>
      </c>
    </row>
    <row r="13007" spans="3:4" x14ac:dyDescent="0.3">
      <c r="C13007" s="4">
        <v>45793.46875</v>
      </c>
      <c r="D13007" s="6">
        <v>8579.0929999999971</v>
      </c>
    </row>
    <row r="13008" spans="3:4" x14ac:dyDescent="0.3">
      <c r="C13008" s="4">
        <v>45793.479166666664</v>
      </c>
      <c r="D13008" s="6">
        <v>8957.1549999999934</v>
      </c>
    </row>
    <row r="13009" spans="3:4" x14ac:dyDescent="0.3">
      <c r="C13009" s="4">
        <v>45793.489583333336</v>
      </c>
      <c r="D13009" s="6">
        <v>8922.6750000000011</v>
      </c>
    </row>
    <row r="13010" spans="3:4" x14ac:dyDescent="0.3">
      <c r="C13010" s="4">
        <v>45793.5</v>
      </c>
      <c r="D13010" s="6">
        <v>8983.8519999999917</v>
      </c>
    </row>
    <row r="13011" spans="3:4" x14ac:dyDescent="0.3">
      <c r="C13011" s="4">
        <v>45793.510416666664</v>
      </c>
      <c r="D13011" s="6">
        <v>8816.8569999999945</v>
      </c>
    </row>
    <row r="13012" spans="3:4" x14ac:dyDescent="0.3">
      <c r="C13012" s="4">
        <v>45793.520833333336</v>
      </c>
      <c r="D13012" s="6">
        <v>8712.7470000000067</v>
      </c>
    </row>
    <row r="13013" spans="3:4" x14ac:dyDescent="0.3">
      <c r="C13013" s="4">
        <v>45793.53125</v>
      </c>
      <c r="D13013" s="6">
        <v>8687.2140000000018</v>
      </c>
    </row>
    <row r="13014" spans="3:4" x14ac:dyDescent="0.3">
      <c r="C13014" s="4">
        <v>45793.541666666664</v>
      </c>
      <c r="D13014" s="6">
        <v>8682.8919999999944</v>
      </c>
    </row>
    <row r="13015" spans="3:4" x14ac:dyDescent="0.3">
      <c r="C13015" s="4">
        <v>45793.552083333336</v>
      </c>
      <c r="D13015" s="6">
        <v>8628.6840000000029</v>
      </c>
    </row>
    <row r="13016" spans="3:4" x14ac:dyDescent="0.3">
      <c r="C13016" s="4">
        <v>45793.5625</v>
      </c>
      <c r="D13016" s="6">
        <v>9185.4220000000023</v>
      </c>
    </row>
    <row r="13017" spans="3:4" x14ac:dyDescent="0.3">
      <c r="C13017" s="4">
        <v>45793.572916666664</v>
      </c>
      <c r="D13017" s="6">
        <v>8920.1190000000006</v>
      </c>
    </row>
    <row r="13018" spans="3:4" x14ac:dyDescent="0.3">
      <c r="C13018" s="4">
        <v>45793.583333333336</v>
      </c>
      <c r="D13018" s="6">
        <v>8443.4530000000068</v>
      </c>
    </row>
    <row r="13019" spans="3:4" x14ac:dyDescent="0.3">
      <c r="C13019" s="4">
        <v>45793.59375</v>
      </c>
      <c r="D13019" s="6">
        <v>7959.902000000001</v>
      </c>
    </row>
    <row r="13020" spans="3:4" x14ac:dyDescent="0.3">
      <c r="C13020" s="4">
        <v>45793.604166666664</v>
      </c>
      <c r="D13020" s="6">
        <v>7826.5980000000036</v>
      </c>
    </row>
    <row r="13021" spans="3:4" x14ac:dyDescent="0.3">
      <c r="C13021" s="4">
        <v>45793.614583333336</v>
      </c>
      <c r="D13021" s="6">
        <v>7804.0869999999995</v>
      </c>
    </row>
    <row r="13022" spans="3:4" x14ac:dyDescent="0.3">
      <c r="C13022" s="4">
        <v>45793.625</v>
      </c>
      <c r="D13022" s="6">
        <v>8092.1500000000015</v>
      </c>
    </row>
    <row r="13023" spans="3:4" x14ac:dyDescent="0.3">
      <c r="C13023" s="4">
        <v>45793.635416666664</v>
      </c>
      <c r="D13023" s="6">
        <v>8011.5259999999989</v>
      </c>
    </row>
    <row r="13024" spans="3:4" x14ac:dyDescent="0.3">
      <c r="C13024" s="4">
        <v>45793.645833333336</v>
      </c>
      <c r="D13024" s="6">
        <v>7992.9559999999965</v>
      </c>
    </row>
    <row r="13025" spans="3:4" x14ac:dyDescent="0.3">
      <c r="C13025" s="4">
        <v>45793.65625</v>
      </c>
      <c r="D13025" s="6">
        <v>8030.2780000000021</v>
      </c>
    </row>
    <row r="13026" spans="3:4" x14ac:dyDescent="0.3">
      <c r="C13026" s="4">
        <v>45793.666666666664</v>
      </c>
      <c r="D13026" s="6">
        <v>7952.0110000000068</v>
      </c>
    </row>
    <row r="13027" spans="3:4" x14ac:dyDescent="0.3">
      <c r="C13027" s="4">
        <v>45793.677083333336</v>
      </c>
      <c r="D13027" s="6">
        <v>7924.0899999999974</v>
      </c>
    </row>
    <row r="13028" spans="3:4" x14ac:dyDescent="0.3">
      <c r="C13028" s="4">
        <v>45793.6875</v>
      </c>
      <c r="D13028" s="6">
        <v>7562.5850000000019</v>
      </c>
    </row>
    <row r="13029" spans="3:4" x14ac:dyDescent="0.3">
      <c r="C13029" s="4">
        <v>45793.697916666664</v>
      </c>
      <c r="D13029" s="6">
        <v>7751.1360000000022</v>
      </c>
    </row>
    <row r="13030" spans="3:4" x14ac:dyDescent="0.3">
      <c r="C13030" s="4">
        <v>45793.708333333336</v>
      </c>
      <c r="D13030" s="6">
        <v>8192.1440000000002</v>
      </c>
    </row>
    <row r="13031" spans="3:4" x14ac:dyDescent="0.3">
      <c r="C13031" s="4">
        <v>45793.71875</v>
      </c>
      <c r="D13031" s="6">
        <v>8501.2929999999906</v>
      </c>
    </row>
    <row r="13032" spans="3:4" x14ac:dyDescent="0.3">
      <c r="C13032" s="4">
        <v>45793.729166666664</v>
      </c>
      <c r="D13032" s="6">
        <v>8683.3819999999832</v>
      </c>
    </row>
    <row r="13033" spans="3:4" x14ac:dyDescent="0.3">
      <c r="C13033" s="4">
        <v>45793.739583333336</v>
      </c>
      <c r="D13033" s="6">
        <v>8813.9689999999955</v>
      </c>
    </row>
    <row r="13034" spans="3:4" x14ac:dyDescent="0.3">
      <c r="C13034" s="4">
        <v>45793.75</v>
      </c>
      <c r="D13034" s="6">
        <v>9304.6540000000059</v>
      </c>
    </row>
    <row r="13035" spans="3:4" x14ac:dyDescent="0.3">
      <c r="C13035" s="4">
        <v>45793.760416666664</v>
      </c>
      <c r="D13035" s="6">
        <v>9493.5909999999985</v>
      </c>
    </row>
    <row r="13036" spans="3:4" x14ac:dyDescent="0.3">
      <c r="C13036" s="4">
        <v>45793.770833333336</v>
      </c>
      <c r="D13036" s="6">
        <v>9573.2939999999944</v>
      </c>
    </row>
    <row r="13037" spans="3:4" x14ac:dyDescent="0.3">
      <c r="C13037" s="4">
        <v>45793.78125</v>
      </c>
      <c r="D13037" s="6">
        <v>9643.1359999999968</v>
      </c>
    </row>
    <row r="13038" spans="3:4" x14ac:dyDescent="0.3">
      <c r="C13038" s="4">
        <v>45793.791666666664</v>
      </c>
      <c r="D13038" s="6">
        <v>9722.9629999999979</v>
      </c>
    </row>
    <row r="13039" spans="3:4" x14ac:dyDescent="0.3">
      <c r="C13039" s="4">
        <v>45793.802083333336</v>
      </c>
      <c r="D13039" s="6">
        <v>9617.701999999992</v>
      </c>
    </row>
    <row r="13040" spans="3:4" x14ac:dyDescent="0.3">
      <c r="C13040" s="4">
        <v>45793.8125</v>
      </c>
      <c r="D13040" s="6">
        <v>9542.4379999999983</v>
      </c>
    </row>
    <row r="13041" spans="3:4" x14ac:dyDescent="0.3">
      <c r="C13041" s="4">
        <v>45793.822916666664</v>
      </c>
      <c r="D13041" s="6">
        <v>9481.5480000000007</v>
      </c>
    </row>
    <row r="13042" spans="3:4" x14ac:dyDescent="0.3">
      <c r="C13042" s="4">
        <v>45793.833333333336</v>
      </c>
      <c r="D13042" s="6">
        <v>9491.1229999999941</v>
      </c>
    </row>
    <row r="13043" spans="3:4" x14ac:dyDescent="0.3">
      <c r="C13043" s="4">
        <v>45793.84375</v>
      </c>
      <c r="D13043" s="6">
        <v>9450.3050000000021</v>
      </c>
    </row>
    <row r="13044" spans="3:4" x14ac:dyDescent="0.3">
      <c r="C13044" s="4">
        <v>45793.854166666664</v>
      </c>
      <c r="D13044" s="6">
        <v>9424.6189999999951</v>
      </c>
    </row>
    <row r="13045" spans="3:4" x14ac:dyDescent="0.3">
      <c r="C13045" s="4">
        <v>45793.864583333336</v>
      </c>
      <c r="D13045" s="6">
        <v>9331.8729999999923</v>
      </c>
    </row>
    <row r="13046" spans="3:4" x14ac:dyDescent="0.3">
      <c r="C13046" s="4">
        <v>45793.875</v>
      </c>
      <c r="D13046" s="6">
        <v>9375.0909999999931</v>
      </c>
    </row>
    <row r="13047" spans="3:4" x14ac:dyDescent="0.3">
      <c r="C13047" s="4">
        <v>45793.885416666664</v>
      </c>
      <c r="D13047" s="6">
        <v>9311.467000000006</v>
      </c>
    </row>
    <row r="13048" spans="3:4" x14ac:dyDescent="0.3">
      <c r="C13048" s="4">
        <v>45793.895833333336</v>
      </c>
      <c r="D13048" s="6">
        <v>9392.1569999999974</v>
      </c>
    </row>
    <row r="13049" spans="3:4" x14ac:dyDescent="0.3">
      <c r="C13049" s="4">
        <v>45793.90625</v>
      </c>
      <c r="D13049" s="6">
        <v>9360.3600000000079</v>
      </c>
    </row>
    <row r="13050" spans="3:4" x14ac:dyDescent="0.3">
      <c r="C13050" s="4">
        <v>45793.916666666664</v>
      </c>
      <c r="D13050" s="6">
        <v>9153.2569999999851</v>
      </c>
    </row>
    <row r="13051" spans="3:4" x14ac:dyDescent="0.3">
      <c r="C13051" s="4">
        <v>45793.927083333336</v>
      </c>
      <c r="D13051" s="6">
        <v>8816.7759999999926</v>
      </c>
    </row>
    <row r="13052" spans="3:4" x14ac:dyDescent="0.3">
      <c r="C13052" s="4">
        <v>45793.9375</v>
      </c>
      <c r="D13052" s="6">
        <v>8584.0040000000081</v>
      </c>
    </row>
    <row r="13053" spans="3:4" x14ac:dyDescent="0.3">
      <c r="C13053" s="4">
        <v>45793.947916666664</v>
      </c>
      <c r="D13053" s="6">
        <v>8181.3950000000095</v>
      </c>
    </row>
    <row r="13054" spans="3:4" x14ac:dyDescent="0.3">
      <c r="C13054" s="4">
        <v>45793.958333333336</v>
      </c>
      <c r="D13054" s="6">
        <v>7798.449999999998</v>
      </c>
    </row>
    <row r="13055" spans="3:4" x14ac:dyDescent="0.3">
      <c r="C13055" s="4">
        <v>45793.96875</v>
      </c>
      <c r="D13055" s="6">
        <v>7332.0959999999941</v>
      </c>
    </row>
    <row r="13056" spans="3:4" x14ac:dyDescent="0.3">
      <c r="C13056" s="4">
        <v>45793.979166666664</v>
      </c>
      <c r="D13056" s="6">
        <v>6983.0270000000091</v>
      </c>
    </row>
    <row r="13057" spans="3:4" x14ac:dyDescent="0.3">
      <c r="C13057" s="4">
        <v>45793.989583333336</v>
      </c>
      <c r="D13057" s="6">
        <v>6683.5560000000005</v>
      </c>
    </row>
    <row r="13058" spans="3:4" x14ac:dyDescent="0.3">
      <c r="C13058" s="4">
        <v>45794</v>
      </c>
      <c r="D13058" s="6">
        <v>6406.3989999999985</v>
      </c>
    </row>
    <row r="13059" spans="3:4" x14ac:dyDescent="0.3">
      <c r="C13059" s="4">
        <v>45794.010416666664</v>
      </c>
      <c r="D13059" s="6">
        <v>6419.8959999999997</v>
      </c>
    </row>
    <row r="13060" spans="3:4" x14ac:dyDescent="0.3">
      <c r="C13060" s="4">
        <v>45794.020833333336</v>
      </c>
      <c r="D13060" s="6">
        <v>6112.4040000000095</v>
      </c>
    </row>
    <row r="13061" spans="3:4" x14ac:dyDescent="0.3">
      <c r="C13061" s="4">
        <v>45794.03125</v>
      </c>
      <c r="D13061" s="6">
        <v>5840.0320000000038</v>
      </c>
    </row>
    <row r="13062" spans="3:4" x14ac:dyDescent="0.3">
      <c r="C13062" s="4">
        <v>45794.041666666664</v>
      </c>
      <c r="D13062" s="6">
        <v>5767.4530000000041</v>
      </c>
    </row>
    <row r="13063" spans="3:4" x14ac:dyDescent="0.3">
      <c r="C13063" s="4">
        <v>45794.052083333336</v>
      </c>
      <c r="D13063" s="6">
        <v>5554.0020000000031</v>
      </c>
    </row>
    <row r="13064" spans="3:4" x14ac:dyDescent="0.3">
      <c r="C13064" s="4">
        <v>45794.0625</v>
      </c>
      <c r="D13064" s="6">
        <v>5390.4470000000001</v>
      </c>
    </row>
    <row r="13065" spans="3:4" x14ac:dyDescent="0.3">
      <c r="C13065" s="4">
        <v>45794.072916666664</v>
      </c>
      <c r="D13065" s="6">
        <v>5223.9699999999957</v>
      </c>
    </row>
    <row r="13066" spans="3:4" x14ac:dyDescent="0.3">
      <c r="C13066" s="4">
        <v>45794.083333333336</v>
      </c>
      <c r="D13066" s="6">
        <v>5042.1109999999962</v>
      </c>
    </row>
    <row r="13067" spans="3:4" x14ac:dyDescent="0.3">
      <c r="C13067" s="4">
        <v>45794.09375</v>
      </c>
      <c r="D13067" s="6">
        <v>4979.1980000000021</v>
      </c>
    </row>
    <row r="13068" spans="3:4" x14ac:dyDescent="0.3">
      <c r="C13068" s="4">
        <v>45794.104166666664</v>
      </c>
      <c r="D13068" s="6">
        <v>4965.5110000000059</v>
      </c>
    </row>
    <row r="13069" spans="3:4" x14ac:dyDescent="0.3">
      <c r="C13069" s="4">
        <v>45794.114583333336</v>
      </c>
      <c r="D13069" s="6">
        <v>4876.5319999999956</v>
      </c>
    </row>
    <row r="13070" spans="3:4" x14ac:dyDescent="0.3">
      <c r="C13070" s="4">
        <v>45794.125</v>
      </c>
      <c r="D13070" s="6">
        <v>4847.2389999999996</v>
      </c>
    </row>
    <row r="13071" spans="3:4" x14ac:dyDescent="0.3">
      <c r="C13071" s="4">
        <v>45794.135416666664</v>
      </c>
      <c r="D13071" s="6">
        <v>4866.7529999999924</v>
      </c>
    </row>
    <row r="13072" spans="3:4" x14ac:dyDescent="0.3">
      <c r="C13072" s="4">
        <v>45794.145833333336</v>
      </c>
      <c r="D13072" s="6">
        <v>4819.9849999999915</v>
      </c>
    </row>
    <row r="13073" spans="3:4" x14ac:dyDescent="0.3">
      <c r="C13073" s="4">
        <v>45794.15625</v>
      </c>
      <c r="D13073" s="6">
        <v>4794.9840000000067</v>
      </c>
    </row>
    <row r="13074" spans="3:4" x14ac:dyDescent="0.3">
      <c r="C13074" s="4">
        <v>45794.166666666664</v>
      </c>
      <c r="D13074" s="6">
        <v>4887.5850000000019</v>
      </c>
    </row>
    <row r="13075" spans="3:4" x14ac:dyDescent="0.3">
      <c r="C13075" s="4">
        <v>45794.177083333336</v>
      </c>
      <c r="D13075" s="6">
        <v>4730.3029999999981</v>
      </c>
    </row>
    <row r="13076" spans="3:4" x14ac:dyDescent="0.3">
      <c r="C13076" s="4">
        <v>45794.1875</v>
      </c>
      <c r="D13076" s="6">
        <v>4882.534000000006</v>
      </c>
    </row>
    <row r="13077" spans="3:4" x14ac:dyDescent="0.3">
      <c r="C13077" s="4">
        <v>45794.197916666664</v>
      </c>
      <c r="D13077" s="6">
        <v>4905.1729999999916</v>
      </c>
    </row>
    <row r="13078" spans="3:4" x14ac:dyDescent="0.3">
      <c r="C13078" s="4">
        <v>45794.208333333336</v>
      </c>
      <c r="D13078" s="6">
        <v>4889.8080000000018</v>
      </c>
    </row>
    <row r="13079" spans="3:4" x14ac:dyDescent="0.3">
      <c r="C13079" s="4">
        <v>45794.21875</v>
      </c>
      <c r="D13079" s="6">
        <v>5005.2360000000044</v>
      </c>
    </row>
    <row r="13080" spans="3:4" x14ac:dyDescent="0.3">
      <c r="C13080" s="4">
        <v>45794.229166666664</v>
      </c>
      <c r="D13080" s="6">
        <v>5101.6930000000057</v>
      </c>
    </row>
    <row r="13081" spans="3:4" x14ac:dyDescent="0.3">
      <c r="C13081" s="4">
        <v>45794.239583333336</v>
      </c>
      <c r="D13081" s="6">
        <v>5190.3380000000016</v>
      </c>
    </row>
    <row r="13082" spans="3:4" x14ac:dyDescent="0.3">
      <c r="C13082" s="4">
        <v>45794.25</v>
      </c>
      <c r="D13082" s="6">
        <v>5058.100000000004</v>
      </c>
    </row>
    <row r="13083" spans="3:4" x14ac:dyDescent="0.3">
      <c r="C13083" s="4">
        <v>45794.260416666664</v>
      </c>
      <c r="D13083" s="6">
        <v>5040.284000000006</v>
      </c>
    </row>
    <row r="13084" spans="3:4" x14ac:dyDescent="0.3">
      <c r="C13084" s="4">
        <v>45794.270833333336</v>
      </c>
      <c r="D13084" s="6">
        <v>5126.2490000000053</v>
      </c>
    </row>
    <row r="13085" spans="3:4" x14ac:dyDescent="0.3">
      <c r="C13085" s="4">
        <v>45794.28125</v>
      </c>
      <c r="D13085" s="6">
        <v>5263.6170000000038</v>
      </c>
    </row>
    <row r="13086" spans="3:4" x14ac:dyDescent="0.3">
      <c r="C13086" s="4">
        <v>45794.291666666664</v>
      </c>
      <c r="D13086" s="6">
        <v>5439.2999999999984</v>
      </c>
    </row>
    <row r="13087" spans="3:4" x14ac:dyDescent="0.3">
      <c r="C13087" s="4">
        <v>45794.302083333336</v>
      </c>
      <c r="D13087" s="6">
        <v>5792.7429999999968</v>
      </c>
    </row>
    <row r="13088" spans="3:4" x14ac:dyDescent="0.3">
      <c r="C13088" s="4">
        <v>45794.3125</v>
      </c>
      <c r="D13088" s="6">
        <v>6000.9090000000015</v>
      </c>
    </row>
    <row r="13089" spans="3:4" x14ac:dyDescent="0.3">
      <c r="C13089" s="4">
        <v>45794.322916666664</v>
      </c>
      <c r="D13089" s="6">
        <v>6291.587000000005</v>
      </c>
    </row>
    <row r="13090" spans="3:4" x14ac:dyDescent="0.3">
      <c r="C13090" s="4">
        <v>45794.333333333336</v>
      </c>
      <c r="D13090" s="6">
        <v>6489.4480000000049</v>
      </c>
    </row>
    <row r="13091" spans="3:4" x14ac:dyDescent="0.3">
      <c r="C13091" s="4">
        <v>45794.34375</v>
      </c>
      <c r="D13091" s="6">
        <v>6854.2100000000028</v>
      </c>
    </row>
    <row r="13092" spans="3:4" x14ac:dyDescent="0.3">
      <c r="C13092" s="4">
        <v>45794.354166666664</v>
      </c>
      <c r="D13092" s="6">
        <v>7222.0520000000051</v>
      </c>
    </row>
    <row r="13093" spans="3:4" x14ac:dyDescent="0.3">
      <c r="C13093" s="4">
        <v>45794.364583333336</v>
      </c>
      <c r="D13093" s="6">
        <v>7420.7010000000082</v>
      </c>
    </row>
    <row r="13094" spans="3:4" x14ac:dyDescent="0.3">
      <c r="C13094" s="4">
        <v>45794.375</v>
      </c>
      <c r="D13094" s="6">
        <v>7593.9169999999986</v>
      </c>
    </row>
    <row r="13095" spans="3:4" x14ac:dyDescent="0.3">
      <c r="C13095" s="4">
        <v>45794.385416666664</v>
      </c>
      <c r="D13095" s="6">
        <v>7902.2969999999978</v>
      </c>
    </row>
    <row r="13096" spans="3:4" x14ac:dyDescent="0.3">
      <c r="C13096" s="4">
        <v>45794.395833333336</v>
      </c>
      <c r="D13096" s="6">
        <v>8138.2190000000037</v>
      </c>
    </row>
    <row r="13097" spans="3:4" x14ac:dyDescent="0.3">
      <c r="C13097" s="4">
        <v>45794.40625</v>
      </c>
      <c r="D13097" s="6">
        <v>8209.4709999999995</v>
      </c>
    </row>
    <row r="13098" spans="3:4" x14ac:dyDescent="0.3">
      <c r="C13098" s="4">
        <v>45794.416666666664</v>
      </c>
      <c r="D13098" s="6">
        <v>8232.6400000000122</v>
      </c>
    </row>
    <row r="13099" spans="3:4" x14ac:dyDescent="0.3">
      <c r="C13099" s="4">
        <v>45794.427083333336</v>
      </c>
      <c r="D13099" s="6">
        <v>8366.7949999999946</v>
      </c>
    </row>
    <row r="13100" spans="3:4" x14ac:dyDescent="0.3">
      <c r="C13100" s="4">
        <v>45794.4375</v>
      </c>
      <c r="D13100" s="6">
        <v>8009.3110000000015</v>
      </c>
    </row>
    <row r="13101" spans="3:4" x14ac:dyDescent="0.3">
      <c r="C13101" s="4">
        <v>45794.447916666664</v>
      </c>
      <c r="D13101" s="6">
        <v>7889.2290000000066</v>
      </c>
    </row>
    <row r="13102" spans="3:4" x14ac:dyDescent="0.3">
      <c r="C13102" s="4">
        <v>45794.458333333336</v>
      </c>
      <c r="D13102" s="6">
        <v>7941.8410000000031</v>
      </c>
    </row>
    <row r="13103" spans="3:4" x14ac:dyDescent="0.3">
      <c r="C13103" s="4">
        <v>45794.46875</v>
      </c>
      <c r="D13103" s="6">
        <v>8122.5520000000006</v>
      </c>
    </row>
    <row r="13104" spans="3:4" x14ac:dyDescent="0.3">
      <c r="C13104" s="4">
        <v>45794.479166666664</v>
      </c>
      <c r="D13104" s="6">
        <v>8123.420999999993</v>
      </c>
    </row>
    <row r="13105" spans="3:4" x14ac:dyDescent="0.3">
      <c r="C13105" s="4">
        <v>45794.489583333336</v>
      </c>
      <c r="D13105" s="6">
        <v>8062.6759999999967</v>
      </c>
    </row>
    <row r="13106" spans="3:4" x14ac:dyDescent="0.3">
      <c r="C13106" s="4">
        <v>45794.5</v>
      </c>
      <c r="D13106" s="6">
        <v>8057.1830000000145</v>
      </c>
    </row>
    <row r="13107" spans="3:4" x14ac:dyDescent="0.3">
      <c r="C13107" s="4">
        <v>45794.510416666664</v>
      </c>
      <c r="D13107" s="6">
        <v>7772.5240000000067</v>
      </c>
    </row>
    <row r="13108" spans="3:4" x14ac:dyDescent="0.3">
      <c r="C13108" s="4">
        <v>45794.520833333336</v>
      </c>
      <c r="D13108" s="6">
        <v>6990.2090000000026</v>
      </c>
    </row>
    <row r="13109" spans="3:4" x14ac:dyDescent="0.3">
      <c r="C13109" s="4">
        <v>45794.53125</v>
      </c>
      <c r="D13109" s="6">
        <v>6929.2680000000037</v>
      </c>
    </row>
    <row r="13110" spans="3:4" x14ac:dyDescent="0.3">
      <c r="C13110" s="4">
        <v>45794.541666666664</v>
      </c>
      <c r="D13110" s="6">
        <v>7528.4059999999963</v>
      </c>
    </row>
    <row r="13111" spans="3:4" x14ac:dyDescent="0.3">
      <c r="C13111" s="4">
        <v>45794.552083333336</v>
      </c>
      <c r="D13111" s="6">
        <v>8152.0219999999981</v>
      </c>
    </row>
    <row r="13112" spans="3:4" x14ac:dyDescent="0.3">
      <c r="C13112" s="4">
        <v>45794.5625</v>
      </c>
      <c r="D13112" s="6">
        <v>7812.5579999999954</v>
      </c>
    </row>
    <row r="13113" spans="3:4" x14ac:dyDescent="0.3">
      <c r="C13113" s="4">
        <v>45794.572916666664</v>
      </c>
      <c r="D13113" s="6">
        <v>6830.5600000000059</v>
      </c>
    </row>
    <row r="13114" spans="3:4" x14ac:dyDescent="0.3">
      <c r="C13114" s="4">
        <v>45794.583333333336</v>
      </c>
      <c r="D13114" s="6">
        <v>7045.6839999999966</v>
      </c>
    </row>
    <row r="13115" spans="3:4" x14ac:dyDescent="0.3">
      <c r="C13115" s="4">
        <v>45794.59375</v>
      </c>
      <c r="D13115" s="6">
        <v>7679.0250000000015</v>
      </c>
    </row>
    <row r="13116" spans="3:4" x14ac:dyDescent="0.3">
      <c r="C13116" s="4">
        <v>45794.604166666664</v>
      </c>
      <c r="D13116" s="6">
        <v>6759.8090000000029</v>
      </c>
    </row>
    <row r="13117" spans="3:4" x14ac:dyDescent="0.3">
      <c r="C13117" s="4">
        <v>45794.614583333336</v>
      </c>
      <c r="D13117" s="6">
        <v>6307.9879999999994</v>
      </c>
    </row>
    <row r="13118" spans="3:4" x14ac:dyDescent="0.3">
      <c r="C13118" s="4">
        <v>45794.625</v>
      </c>
      <c r="D13118" s="6">
        <v>6084.0700000000043</v>
      </c>
    </row>
    <row r="13119" spans="3:4" x14ac:dyDescent="0.3">
      <c r="C13119" s="4">
        <v>45794.635416666664</v>
      </c>
      <c r="D13119" s="6">
        <v>5763.7799999999988</v>
      </c>
    </row>
    <row r="13120" spans="3:4" x14ac:dyDescent="0.3">
      <c r="C13120" s="4">
        <v>45794.645833333336</v>
      </c>
      <c r="D13120" s="6">
        <v>6173.8320000000049</v>
      </c>
    </row>
    <row r="13121" spans="3:4" x14ac:dyDescent="0.3">
      <c r="C13121" s="4">
        <v>45794.65625</v>
      </c>
      <c r="D13121" s="6">
        <v>6057.8330000000051</v>
      </c>
    </row>
    <row r="13122" spans="3:4" x14ac:dyDescent="0.3">
      <c r="C13122" s="4">
        <v>45794.666666666664</v>
      </c>
      <c r="D13122" s="6">
        <v>6113.3059999999987</v>
      </c>
    </row>
    <row r="13123" spans="3:4" x14ac:dyDescent="0.3">
      <c r="C13123" s="4">
        <v>45794.677083333336</v>
      </c>
      <c r="D13123" s="6">
        <v>6447.144999999995</v>
      </c>
    </row>
    <row r="13124" spans="3:4" x14ac:dyDescent="0.3">
      <c r="C13124" s="4">
        <v>45794.6875</v>
      </c>
      <c r="D13124" s="6">
        <v>6445.2839999999969</v>
      </c>
    </row>
    <row r="13125" spans="3:4" x14ac:dyDescent="0.3">
      <c r="C13125" s="4">
        <v>45794.697916666664</v>
      </c>
      <c r="D13125" s="6">
        <v>6410.2160000000013</v>
      </c>
    </row>
    <row r="13126" spans="3:4" x14ac:dyDescent="0.3">
      <c r="C13126" s="4">
        <v>45794.708333333336</v>
      </c>
      <c r="D13126" s="6">
        <v>6757.0660000000007</v>
      </c>
    </row>
    <row r="13127" spans="3:4" x14ac:dyDescent="0.3">
      <c r="C13127" s="4">
        <v>45794.71875</v>
      </c>
      <c r="D13127" s="6">
        <v>6934.2100000000037</v>
      </c>
    </row>
    <row r="13128" spans="3:4" x14ac:dyDescent="0.3">
      <c r="C13128" s="4">
        <v>45794.729166666664</v>
      </c>
      <c r="D13128" s="6">
        <v>6864.6289999999999</v>
      </c>
    </row>
    <row r="13129" spans="3:4" x14ac:dyDescent="0.3">
      <c r="C13129" s="4">
        <v>45794.739583333336</v>
      </c>
      <c r="D13129" s="6">
        <v>7619.1260000000029</v>
      </c>
    </row>
    <row r="13130" spans="3:4" x14ac:dyDescent="0.3">
      <c r="C13130" s="4">
        <v>45794.75</v>
      </c>
      <c r="D13130" s="6">
        <v>7942.0189999999939</v>
      </c>
    </row>
    <row r="13131" spans="3:4" x14ac:dyDescent="0.3">
      <c r="C13131" s="4">
        <v>45794.760416666664</v>
      </c>
      <c r="D13131" s="6">
        <v>8332.5560000000096</v>
      </c>
    </row>
    <row r="13132" spans="3:4" x14ac:dyDescent="0.3">
      <c r="C13132" s="4">
        <v>45794.770833333336</v>
      </c>
      <c r="D13132" s="6">
        <v>8552.1100000000133</v>
      </c>
    </row>
    <row r="13133" spans="3:4" x14ac:dyDescent="0.3">
      <c r="C13133" s="4">
        <v>45794.78125</v>
      </c>
      <c r="D13133" s="6">
        <v>8625.044000000009</v>
      </c>
    </row>
    <row r="13134" spans="3:4" x14ac:dyDescent="0.3">
      <c r="C13134" s="4">
        <v>45794.791666666664</v>
      </c>
      <c r="D13134" s="6">
        <v>8762.724000000002</v>
      </c>
    </row>
    <row r="13135" spans="3:4" x14ac:dyDescent="0.3">
      <c r="C13135" s="4">
        <v>45794.802083333336</v>
      </c>
      <c r="D13135" s="6">
        <v>8920.1370000000024</v>
      </c>
    </row>
    <row r="13136" spans="3:4" x14ac:dyDescent="0.3">
      <c r="C13136" s="4">
        <v>45794.8125</v>
      </c>
      <c r="D13136" s="6">
        <v>9002.0469999999914</v>
      </c>
    </row>
    <row r="13137" spans="3:4" x14ac:dyDescent="0.3">
      <c r="C13137" s="4">
        <v>45794.822916666664</v>
      </c>
      <c r="D13137" s="6">
        <v>8931.3190000000086</v>
      </c>
    </row>
    <row r="13138" spans="3:4" x14ac:dyDescent="0.3">
      <c r="C13138" s="4">
        <v>45794.833333333336</v>
      </c>
      <c r="D13138" s="6">
        <v>8924.1690000000035</v>
      </c>
    </row>
    <row r="13139" spans="3:4" x14ac:dyDescent="0.3">
      <c r="C13139" s="4">
        <v>45794.84375</v>
      </c>
      <c r="D13139" s="6">
        <v>8876.1110000000062</v>
      </c>
    </row>
    <row r="13140" spans="3:4" x14ac:dyDescent="0.3">
      <c r="C13140" s="4">
        <v>45794.854166666664</v>
      </c>
      <c r="D13140" s="6">
        <v>8896.6100000000024</v>
      </c>
    </row>
    <row r="13141" spans="3:4" x14ac:dyDescent="0.3">
      <c r="C13141" s="4">
        <v>45794.864583333336</v>
      </c>
      <c r="D13141" s="6">
        <v>8785.0409999999847</v>
      </c>
    </row>
    <row r="13142" spans="3:4" x14ac:dyDescent="0.3">
      <c r="C13142" s="4">
        <v>45794.875</v>
      </c>
      <c r="D13142" s="6">
        <v>8773.7019999999939</v>
      </c>
    </row>
    <row r="13143" spans="3:4" x14ac:dyDescent="0.3">
      <c r="C13143" s="4">
        <v>45794.885416666664</v>
      </c>
      <c r="D13143" s="6">
        <v>8617.4919999999966</v>
      </c>
    </row>
    <row r="13144" spans="3:4" x14ac:dyDescent="0.3">
      <c r="C13144" s="4">
        <v>45794.895833333336</v>
      </c>
      <c r="D13144" s="6">
        <v>8708.7310000000052</v>
      </c>
    </row>
    <row r="13145" spans="3:4" x14ac:dyDescent="0.3">
      <c r="C13145" s="4">
        <v>45794.90625</v>
      </c>
      <c r="D13145" s="6">
        <v>8906.1510000000017</v>
      </c>
    </row>
    <row r="13146" spans="3:4" x14ac:dyDescent="0.3">
      <c r="C13146" s="4">
        <v>45794.916666666664</v>
      </c>
      <c r="D13146" s="6">
        <v>8793.7380000000048</v>
      </c>
    </row>
    <row r="13147" spans="3:4" x14ac:dyDescent="0.3">
      <c r="C13147" s="4">
        <v>45794.927083333336</v>
      </c>
      <c r="D13147" s="6">
        <v>8520.5549999999894</v>
      </c>
    </row>
    <row r="13148" spans="3:4" x14ac:dyDescent="0.3">
      <c r="C13148" s="4">
        <v>45794.9375</v>
      </c>
      <c r="D13148" s="6">
        <v>8470.8779999999933</v>
      </c>
    </row>
    <row r="13149" spans="3:4" x14ac:dyDescent="0.3">
      <c r="C13149" s="4">
        <v>45794.947916666664</v>
      </c>
      <c r="D13149" s="6">
        <v>8278.1300000000028</v>
      </c>
    </row>
    <row r="13150" spans="3:4" x14ac:dyDescent="0.3">
      <c r="C13150" s="4">
        <v>45794.958333333336</v>
      </c>
      <c r="D13150" s="6">
        <v>7972.439000000003</v>
      </c>
    </row>
    <row r="13151" spans="3:4" x14ac:dyDescent="0.3">
      <c r="C13151" s="4">
        <v>45794.96875</v>
      </c>
      <c r="D13151" s="6">
        <v>7634.6760000000013</v>
      </c>
    </row>
    <row r="13152" spans="3:4" x14ac:dyDescent="0.3">
      <c r="C13152" s="4">
        <v>45794.979166666664</v>
      </c>
      <c r="D13152" s="6">
        <v>7334.5550000000048</v>
      </c>
    </row>
    <row r="13153" spans="3:4" x14ac:dyDescent="0.3">
      <c r="C13153" s="4">
        <v>45794.989583333336</v>
      </c>
      <c r="D13153" s="6">
        <v>7076.104000000003</v>
      </c>
    </row>
    <row r="13154" spans="3:4" x14ac:dyDescent="0.3">
      <c r="C13154" s="4">
        <v>45795</v>
      </c>
      <c r="D13154" s="6">
        <v>6813.1289999999981</v>
      </c>
    </row>
    <row r="13155" spans="3:4" x14ac:dyDescent="0.3">
      <c r="C13155" s="4">
        <v>45795.010416666664</v>
      </c>
      <c r="D13155" s="6">
        <v>6378.0249999999996</v>
      </c>
    </row>
    <row r="13156" spans="3:4" x14ac:dyDescent="0.3">
      <c r="C13156" s="4">
        <v>45795.020833333336</v>
      </c>
      <c r="D13156" s="6">
        <v>6111.9740000000065</v>
      </c>
    </row>
    <row r="13157" spans="3:4" x14ac:dyDescent="0.3">
      <c r="C13157" s="4">
        <v>45795.03125</v>
      </c>
      <c r="D13157" s="6">
        <v>5876.53</v>
      </c>
    </row>
    <row r="13158" spans="3:4" x14ac:dyDescent="0.3">
      <c r="C13158" s="4">
        <v>45795.041666666664</v>
      </c>
      <c r="D13158" s="6">
        <v>5682.551999999996</v>
      </c>
    </row>
    <row r="13159" spans="3:4" x14ac:dyDescent="0.3">
      <c r="C13159" s="4">
        <v>45795.052083333336</v>
      </c>
      <c r="D13159" s="6">
        <v>5555.7630000000063</v>
      </c>
    </row>
    <row r="13160" spans="3:4" x14ac:dyDescent="0.3">
      <c r="C13160" s="4">
        <v>45795.0625</v>
      </c>
      <c r="D13160" s="6">
        <v>5476.7060000000038</v>
      </c>
    </row>
    <row r="13161" spans="3:4" x14ac:dyDescent="0.3">
      <c r="C13161" s="4">
        <v>45795.072916666664</v>
      </c>
      <c r="D13161" s="6">
        <v>5283.5759999999964</v>
      </c>
    </row>
    <row r="13162" spans="3:4" x14ac:dyDescent="0.3">
      <c r="C13162" s="4">
        <v>45795.083333333336</v>
      </c>
      <c r="D13162" s="6">
        <v>5194.3120000000017</v>
      </c>
    </row>
    <row r="13163" spans="3:4" x14ac:dyDescent="0.3">
      <c r="C13163" s="4">
        <v>45795.09375</v>
      </c>
      <c r="D13163" s="6">
        <v>5086.7390000000014</v>
      </c>
    </row>
    <row r="13164" spans="3:4" x14ac:dyDescent="0.3">
      <c r="C13164" s="4">
        <v>45795.104166666664</v>
      </c>
      <c r="D13164" s="6">
        <v>5023.6979999999985</v>
      </c>
    </row>
    <row r="13165" spans="3:4" x14ac:dyDescent="0.3">
      <c r="C13165" s="4">
        <v>45795.114583333336</v>
      </c>
      <c r="D13165" s="6">
        <v>4958.2540000000117</v>
      </c>
    </row>
    <row r="13166" spans="3:4" x14ac:dyDescent="0.3">
      <c r="C13166" s="4">
        <v>45795.125</v>
      </c>
      <c r="D13166" s="6">
        <v>4952.556000000005</v>
      </c>
    </row>
    <row r="13167" spans="3:4" x14ac:dyDescent="0.3">
      <c r="C13167" s="4">
        <v>45795.135416666664</v>
      </c>
      <c r="D13167" s="6">
        <v>4867.8240000000023</v>
      </c>
    </row>
    <row r="13168" spans="3:4" x14ac:dyDescent="0.3">
      <c r="C13168" s="4">
        <v>45795.145833333336</v>
      </c>
      <c r="D13168" s="6">
        <v>4830.3080000000009</v>
      </c>
    </row>
    <row r="13169" spans="3:4" x14ac:dyDescent="0.3">
      <c r="C13169" s="4">
        <v>45795.15625</v>
      </c>
      <c r="D13169" s="6">
        <v>4849.2589999999982</v>
      </c>
    </row>
    <row r="13170" spans="3:4" x14ac:dyDescent="0.3">
      <c r="C13170" s="4">
        <v>45795.166666666664</v>
      </c>
      <c r="D13170" s="6">
        <v>4863.6130000000003</v>
      </c>
    </row>
    <row r="13171" spans="3:4" x14ac:dyDescent="0.3">
      <c r="C13171" s="4">
        <v>45795.177083333336</v>
      </c>
      <c r="D13171" s="6">
        <v>4917.1190000000006</v>
      </c>
    </row>
    <row r="13172" spans="3:4" x14ac:dyDescent="0.3">
      <c r="C13172" s="4">
        <v>45795.1875</v>
      </c>
      <c r="D13172" s="6">
        <v>4919.6469999999945</v>
      </c>
    </row>
    <row r="13173" spans="3:4" x14ac:dyDescent="0.3">
      <c r="C13173" s="4">
        <v>45795.197916666664</v>
      </c>
      <c r="D13173" s="6">
        <v>4776.9659999999985</v>
      </c>
    </row>
    <row r="13174" spans="3:4" x14ac:dyDescent="0.3">
      <c r="C13174" s="4">
        <v>45795.208333333336</v>
      </c>
      <c r="D13174" s="6">
        <v>4807.8580000000038</v>
      </c>
    </row>
    <row r="13175" spans="3:4" x14ac:dyDescent="0.3">
      <c r="C13175" s="4">
        <v>45795.21875</v>
      </c>
      <c r="D13175" s="6">
        <v>4969.8940000000057</v>
      </c>
    </row>
    <row r="13176" spans="3:4" x14ac:dyDescent="0.3">
      <c r="C13176" s="4">
        <v>45795.229166666664</v>
      </c>
      <c r="D13176" s="6">
        <v>5027.054000000001</v>
      </c>
    </row>
    <row r="13177" spans="3:4" x14ac:dyDescent="0.3">
      <c r="C13177" s="4">
        <v>45795.239583333336</v>
      </c>
      <c r="D13177" s="6">
        <v>4958.9180000000024</v>
      </c>
    </row>
    <row r="13178" spans="3:4" x14ac:dyDescent="0.3">
      <c r="C13178" s="4">
        <v>45795.25</v>
      </c>
      <c r="D13178" s="6">
        <v>4878.5969999999952</v>
      </c>
    </row>
    <row r="13179" spans="3:4" x14ac:dyDescent="0.3">
      <c r="C13179" s="4">
        <v>45795.260416666664</v>
      </c>
      <c r="D13179" s="6">
        <v>4856.4390000000085</v>
      </c>
    </row>
    <row r="13180" spans="3:4" x14ac:dyDescent="0.3">
      <c r="C13180" s="4">
        <v>45795.270833333336</v>
      </c>
      <c r="D13180" s="6">
        <v>4895.2050000000017</v>
      </c>
    </row>
    <row r="13181" spans="3:4" x14ac:dyDescent="0.3">
      <c r="C13181" s="4">
        <v>45795.28125</v>
      </c>
      <c r="D13181" s="6">
        <v>4959.8599999999979</v>
      </c>
    </row>
    <row r="13182" spans="3:4" x14ac:dyDescent="0.3">
      <c r="C13182" s="4">
        <v>45795.291666666664</v>
      </c>
      <c r="D13182" s="6">
        <v>5089.3250000000016</v>
      </c>
    </row>
    <row r="13183" spans="3:4" x14ac:dyDescent="0.3">
      <c r="C13183" s="4">
        <v>45795.302083333336</v>
      </c>
      <c r="D13183" s="6">
        <v>5438.8030000000017</v>
      </c>
    </row>
    <row r="13184" spans="3:4" x14ac:dyDescent="0.3">
      <c r="C13184" s="4">
        <v>45795.3125</v>
      </c>
      <c r="D13184" s="6">
        <v>5709.5740000000023</v>
      </c>
    </row>
    <row r="13185" spans="3:4" x14ac:dyDescent="0.3">
      <c r="C13185" s="4">
        <v>45795.322916666664</v>
      </c>
      <c r="D13185" s="6">
        <v>5995.756000000004</v>
      </c>
    </row>
    <row r="13186" spans="3:4" x14ac:dyDescent="0.3">
      <c r="C13186" s="4">
        <v>45795.333333333336</v>
      </c>
      <c r="D13186" s="6">
        <v>6306.6430000000018</v>
      </c>
    </row>
    <row r="13187" spans="3:4" x14ac:dyDescent="0.3">
      <c r="C13187" s="4">
        <v>45795.34375</v>
      </c>
      <c r="D13187" s="6">
        <v>6593.7790000000023</v>
      </c>
    </row>
    <row r="13188" spans="3:4" x14ac:dyDescent="0.3">
      <c r="C13188" s="4">
        <v>45795.354166666664</v>
      </c>
      <c r="D13188" s="6">
        <v>6882.1320000000042</v>
      </c>
    </row>
    <row r="13189" spans="3:4" x14ac:dyDescent="0.3">
      <c r="C13189" s="4">
        <v>45795.364583333336</v>
      </c>
      <c r="D13189" s="6">
        <v>7107.6649999999981</v>
      </c>
    </row>
    <row r="13190" spans="3:4" x14ac:dyDescent="0.3">
      <c r="C13190" s="4">
        <v>45795.375</v>
      </c>
      <c r="D13190" s="6">
        <v>7080.1359999999877</v>
      </c>
    </row>
    <row r="13191" spans="3:4" x14ac:dyDescent="0.3">
      <c r="C13191" s="4">
        <v>45795.385416666664</v>
      </c>
      <c r="D13191" s="6">
        <v>7355.7999999999993</v>
      </c>
    </row>
    <row r="13192" spans="3:4" x14ac:dyDescent="0.3">
      <c r="C13192" s="4">
        <v>45795.395833333336</v>
      </c>
      <c r="D13192" s="6">
        <v>7465.251000000002</v>
      </c>
    </row>
    <row r="13193" spans="3:4" x14ac:dyDescent="0.3">
      <c r="C13193" s="4">
        <v>45795.40625</v>
      </c>
      <c r="D13193" s="6">
        <v>7417.818000000002</v>
      </c>
    </row>
    <row r="13194" spans="3:4" x14ac:dyDescent="0.3">
      <c r="C13194" s="4">
        <v>45795.416666666664</v>
      </c>
      <c r="D13194" s="6">
        <v>7447.9849999999951</v>
      </c>
    </row>
    <row r="13195" spans="3:4" x14ac:dyDescent="0.3">
      <c r="C13195" s="4">
        <v>45795.427083333336</v>
      </c>
      <c r="D13195" s="6">
        <v>7792.670000000001</v>
      </c>
    </row>
    <row r="13196" spans="3:4" x14ac:dyDescent="0.3">
      <c r="C13196" s="4">
        <v>45795.4375</v>
      </c>
      <c r="D13196" s="6">
        <v>7604.3290000000015</v>
      </c>
    </row>
    <row r="13197" spans="3:4" x14ac:dyDescent="0.3">
      <c r="C13197" s="4">
        <v>45795.447916666664</v>
      </c>
      <c r="D13197" s="6">
        <v>7405.2110000000057</v>
      </c>
    </row>
    <row r="13198" spans="3:4" x14ac:dyDescent="0.3">
      <c r="C13198" s="4">
        <v>45795.458333333336</v>
      </c>
      <c r="D13198" s="6">
        <v>7517.3729999999996</v>
      </c>
    </row>
    <row r="13199" spans="3:4" x14ac:dyDescent="0.3">
      <c r="C13199" s="4">
        <v>45795.46875</v>
      </c>
      <c r="D13199" s="6">
        <v>7502.5620000000008</v>
      </c>
    </row>
    <row r="13200" spans="3:4" x14ac:dyDescent="0.3">
      <c r="C13200" s="4">
        <v>45795.479166666664</v>
      </c>
      <c r="D13200" s="6">
        <v>7170.3710000000019</v>
      </c>
    </row>
    <row r="13201" spans="3:4" x14ac:dyDescent="0.3">
      <c r="C13201" s="4">
        <v>45795.489583333336</v>
      </c>
      <c r="D13201" s="6">
        <v>7655.423000000008</v>
      </c>
    </row>
    <row r="13202" spans="3:4" x14ac:dyDescent="0.3">
      <c r="C13202" s="4">
        <v>45795.5</v>
      </c>
      <c r="D13202" s="6">
        <v>8055.6289999999999</v>
      </c>
    </row>
    <row r="13203" spans="3:4" x14ac:dyDescent="0.3">
      <c r="C13203" s="4">
        <v>45795.510416666664</v>
      </c>
      <c r="D13203" s="6">
        <v>7778.8679999999949</v>
      </c>
    </row>
    <row r="13204" spans="3:4" x14ac:dyDescent="0.3">
      <c r="C13204" s="4">
        <v>45795.520833333336</v>
      </c>
      <c r="D13204" s="6">
        <v>7543.8739999999998</v>
      </c>
    </row>
    <row r="13205" spans="3:4" x14ac:dyDescent="0.3">
      <c r="C13205" s="4">
        <v>45795.53125</v>
      </c>
      <c r="D13205" s="6">
        <v>7158.5990000000038</v>
      </c>
    </row>
    <row r="13206" spans="3:4" x14ac:dyDescent="0.3">
      <c r="C13206" s="4">
        <v>45795.541666666664</v>
      </c>
      <c r="D13206" s="6">
        <v>7079.4930000000031</v>
      </c>
    </row>
    <row r="13207" spans="3:4" x14ac:dyDescent="0.3">
      <c r="C13207" s="4">
        <v>45795.552083333336</v>
      </c>
      <c r="D13207" s="6">
        <v>7132.2180000000044</v>
      </c>
    </row>
    <row r="13208" spans="3:4" x14ac:dyDescent="0.3">
      <c r="C13208" s="4">
        <v>45795.5625</v>
      </c>
      <c r="D13208" s="6">
        <v>7087.10700000001</v>
      </c>
    </row>
    <row r="13209" spans="3:4" x14ac:dyDescent="0.3">
      <c r="C13209" s="4">
        <v>45795.572916666664</v>
      </c>
      <c r="D13209" s="6">
        <v>6463.3260000000009</v>
      </c>
    </row>
    <row r="13210" spans="3:4" x14ac:dyDescent="0.3">
      <c r="C13210" s="4">
        <v>45795.583333333336</v>
      </c>
      <c r="D13210" s="6">
        <v>6119.219999999993</v>
      </c>
    </row>
    <row r="13211" spans="3:4" x14ac:dyDescent="0.3">
      <c r="C13211" s="4">
        <v>45795.59375</v>
      </c>
      <c r="D13211" s="6">
        <v>6323.8239999999987</v>
      </c>
    </row>
    <row r="13212" spans="3:4" x14ac:dyDescent="0.3">
      <c r="C13212" s="4">
        <v>45795.604166666664</v>
      </c>
      <c r="D13212" s="6">
        <v>5898.4709999999977</v>
      </c>
    </row>
    <row r="13213" spans="3:4" x14ac:dyDescent="0.3">
      <c r="C13213" s="4">
        <v>45795.614583333336</v>
      </c>
      <c r="D13213" s="6">
        <v>5650.6949999999997</v>
      </c>
    </row>
    <row r="13214" spans="3:4" x14ac:dyDescent="0.3">
      <c r="C13214" s="4">
        <v>45795.625</v>
      </c>
      <c r="D13214" s="6">
        <v>5577.0669999999991</v>
      </c>
    </row>
    <row r="13215" spans="3:4" x14ac:dyDescent="0.3">
      <c r="C13215" s="4">
        <v>45795.635416666664</v>
      </c>
      <c r="D13215" s="6">
        <v>6067.1869999999981</v>
      </c>
    </row>
    <row r="13216" spans="3:4" x14ac:dyDescent="0.3">
      <c r="C13216" s="4">
        <v>45795.645833333336</v>
      </c>
      <c r="D13216" s="6">
        <v>6364.0599999999995</v>
      </c>
    </row>
    <row r="13217" spans="3:4" x14ac:dyDescent="0.3">
      <c r="C13217" s="4">
        <v>45795.65625</v>
      </c>
      <c r="D13217" s="6">
        <v>6340.8039999999992</v>
      </c>
    </row>
    <row r="13218" spans="3:4" x14ac:dyDescent="0.3">
      <c r="C13218" s="4">
        <v>45795.666666666664</v>
      </c>
      <c r="D13218" s="6">
        <v>6089.5809999999992</v>
      </c>
    </row>
    <row r="13219" spans="3:4" x14ac:dyDescent="0.3">
      <c r="C13219" s="4">
        <v>45795.677083333336</v>
      </c>
      <c r="D13219" s="6">
        <v>6363.8779999999933</v>
      </c>
    </row>
    <row r="13220" spans="3:4" x14ac:dyDescent="0.3">
      <c r="C13220" s="4">
        <v>45795.6875</v>
      </c>
      <c r="D13220" s="6">
        <v>6398.3539999999975</v>
      </c>
    </row>
    <row r="13221" spans="3:4" x14ac:dyDescent="0.3">
      <c r="C13221" s="4">
        <v>45795.697916666664</v>
      </c>
      <c r="D13221" s="6">
        <v>6537.745000000009</v>
      </c>
    </row>
    <row r="13222" spans="3:4" x14ac:dyDescent="0.3">
      <c r="C13222" s="4">
        <v>45795.708333333336</v>
      </c>
      <c r="D13222" s="6">
        <v>6778.6470000000027</v>
      </c>
    </row>
    <row r="13223" spans="3:4" x14ac:dyDescent="0.3">
      <c r="C13223" s="4">
        <v>45795.71875</v>
      </c>
      <c r="D13223" s="6">
        <v>6850.366</v>
      </c>
    </row>
    <row r="13224" spans="3:4" x14ac:dyDescent="0.3">
      <c r="C13224" s="4">
        <v>45795.729166666664</v>
      </c>
      <c r="D13224" s="6">
        <v>7137.7240000000011</v>
      </c>
    </row>
    <row r="13225" spans="3:4" x14ac:dyDescent="0.3">
      <c r="C13225" s="4">
        <v>45795.739583333336</v>
      </c>
      <c r="D13225" s="6">
        <v>7456.0429999999997</v>
      </c>
    </row>
    <row r="13226" spans="3:4" x14ac:dyDescent="0.3">
      <c r="C13226" s="4">
        <v>45795.75</v>
      </c>
      <c r="D13226" s="6">
        <v>7792.2080000000024</v>
      </c>
    </row>
    <row r="13227" spans="3:4" x14ac:dyDescent="0.3">
      <c r="C13227" s="4">
        <v>45795.760416666664</v>
      </c>
      <c r="D13227" s="6">
        <v>8219.6660000000029</v>
      </c>
    </row>
    <row r="13228" spans="3:4" x14ac:dyDescent="0.3">
      <c r="C13228" s="4">
        <v>45795.770833333336</v>
      </c>
      <c r="D13228" s="6">
        <v>8268.5570000000062</v>
      </c>
    </row>
    <row r="13229" spans="3:4" x14ac:dyDescent="0.3">
      <c r="C13229" s="4">
        <v>45795.78125</v>
      </c>
      <c r="D13229" s="6">
        <v>8264.7959999999894</v>
      </c>
    </row>
    <row r="13230" spans="3:4" x14ac:dyDescent="0.3">
      <c r="C13230" s="4">
        <v>45795.791666666664</v>
      </c>
      <c r="D13230" s="6">
        <v>8464.7620000000043</v>
      </c>
    </row>
    <row r="13231" spans="3:4" x14ac:dyDescent="0.3">
      <c r="C13231" s="4">
        <v>45795.802083333336</v>
      </c>
      <c r="D13231" s="6">
        <v>8651.4809999999961</v>
      </c>
    </row>
    <row r="13232" spans="3:4" x14ac:dyDescent="0.3">
      <c r="C13232" s="4">
        <v>45795.8125</v>
      </c>
      <c r="D13232" s="6">
        <v>8903.2259999999987</v>
      </c>
    </row>
    <row r="13233" spans="3:4" x14ac:dyDescent="0.3">
      <c r="C13233" s="4">
        <v>45795.822916666664</v>
      </c>
      <c r="D13233" s="6">
        <v>8996.9459999999981</v>
      </c>
    </row>
    <row r="13234" spans="3:4" x14ac:dyDescent="0.3">
      <c r="C13234" s="4">
        <v>45795.833333333336</v>
      </c>
      <c r="D13234" s="6">
        <v>9057.4569999999949</v>
      </c>
    </row>
    <row r="13235" spans="3:4" x14ac:dyDescent="0.3">
      <c r="C13235" s="4">
        <v>45795.84375</v>
      </c>
      <c r="D13235" s="6">
        <v>9018.705999999991</v>
      </c>
    </row>
    <row r="13236" spans="3:4" x14ac:dyDescent="0.3">
      <c r="C13236" s="4">
        <v>45795.854166666664</v>
      </c>
      <c r="D13236" s="6">
        <v>8972.9460000000054</v>
      </c>
    </row>
    <row r="13237" spans="3:4" x14ac:dyDescent="0.3">
      <c r="C13237" s="4">
        <v>45795.864583333336</v>
      </c>
      <c r="D13237" s="6">
        <v>9053.189999999986</v>
      </c>
    </row>
    <row r="13238" spans="3:4" x14ac:dyDescent="0.3">
      <c r="C13238" s="4">
        <v>45795.875</v>
      </c>
      <c r="D13238" s="6">
        <v>8975.8140000000094</v>
      </c>
    </row>
    <row r="13239" spans="3:4" x14ac:dyDescent="0.3">
      <c r="C13239" s="4">
        <v>45795.885416666664</v>
      </c>
      <c r="D13239" s="6">
        <v>8864.8450000000048</v>
      </c>
    </row>
    <row r="13240" spans="3:4" x14ac:dyDescent="0.3">
      <c r="C13240" s="4">
        <v>45795.895833333336</v>
      </c>
      <c r="D13240" s="6">
        <v>8854.4499999999935</v>
      </c>
    </row>
    <row r="13241" spans="3:4" x14ac:dyDescent="0.3">
      <c r="C13241" s="4">
        <v>45795.90625</v>
      </c>
      <c r="D13241" s="6">
        <v>8971.3179999999975</v>
      </c>
    </row>
    <row r="13242" spans="3:4" x14ac:dyDescent="0.3">
      <c r="C13242" s="4">
        <v>45795.916666666664</v>
      </c>
      <c r="D13242" s="6">
        <v>8874.2080000000042</v>
      </c>
    </row>
    <row r="13243" spans="3:4" x14ac:dyDescent="0.3">
      <c r="C13243" s="4">
        <v>45795.927083333336</v>
      </c>
      <c r="D13243" s="6">
        <v>8611.7629999999899</v>
      </c>
    </row>
    <row r="13244" spans="3:4" x14ac:dyDescent="0.3">
      <c r="C13244" s="4">
        <v>45795.9375</v>
      </c>
      <c r="D13244" s="6">
        <v>8367.4140000000043</v>
      </c>
    </row>
    <row r="13245" spans="3:4" x14ac:dyDescent="0.3">
      <c r="C13245" s="4">
        <v>45795.947916666664</v>
      </c>
      <c r="D13245" s="6">
        <v>8006.2100000000064</v>
      </c>
    </row>
    <row r="13246" spans="3:4" x14ac:dyDescent="0.3">
      <c r="C13246" s="4">
        <v>45795.958333333336</v>
      </c>
      <c r="D13246" s="6">
        <v>7596.851999999999</v>
      </c>
    </row>
    <row r="13247" spans="3:4" x14ac:dyDescent="0.3">
      <c r="C13247" s="4">
        <v>45795.96875</v>
      </c>
      <c r="D13247" s="6">
        <v>7234.030999999999</v>
      </c>
    </row>
    <row r="13248" spans="3:4" x14ac:dyDescent="0.3">
      <c r="C13248" s="4">
        <v>45795.979166666664</v>
      </c>
      <c r="D13248" s="6">
        <v>6788.9649999999965</v>
      </c>
    </row>
    <row r="13249" spans="3:4" x14ac:dyDescent="0.3">
      <c r="C13249" s="4">
        <v>45795.989583333336</v>
      </c>
      <c r="D13249" s="6">
        <v>6378.4240000000009</v>
      </c>
    </row>
    <row r="13250" spans="3:4" x14ac:dyDescent="0.3">
      <c r="C13250" s="4">
        <v>45796</v>
      </c>
      <c r="D13250" s="6">
        <v>6137.9169999999958</v>
      </c>
    </row>
    <row r="13251" spans="3:4" x14ac:dyDescent="0.3">
      <c r="C13251" s="4">
        <v>45796.010416666664</v>
      </c>
      <c r="D13251" s="6">
        <v>5827.0550000000021</v>
      </c>
    </row>
    <row r="13252" spans="3:4" x14ac:dyDescent="0.3">
      <c r="C13252" s="4">
        <v>45796.020833333336</v>
      </c>
      <c r="D13252" s="6">
        <v>5636.4149999999991</v>
      </c>
    </row>
    <row r="13253" spans="3:4" x14ac:dyDescent="0.3">
      <c r="C13253" s="4">
        <v>45796.03125</v>
      </c>
      <c r="D13253" s="6">
        <v>5416.9329999999945</v>
      </c>
    </row>
    <row r="13254" spans="3:4" x14ac:dyDescent="0.3">
      <c r="C13254" s="4">
        <v>45796.041666666664</v>
      </c>
      <c r="D13254" s="6">
        <v>5235.0290000000068</v>
      </c>
    </row>
    <row r="13255" spans="3:4" x14ac:dyDescent="0.3">
      <c r="C13255" s="4">
        <v>45796.052083333336</v>
      </c>
      <c r="D13255" s="6">
        <v>5107.8600000000024</v>
      </c>
    </row>
    <row r="13256" spans="3:4" x14ac:dyDescent="0.3">
      <c r="C13256" s="4">
        <v>45796.0625</v>
      </c>
      <c r="D13256" s="6">
        <v>5003.5669999999973</v>
      </c>
    </row>
    <row r="13257" spans="3:4" x14ac:dyDescent="0.3">
      <c r="C13257" s="4">
        <v>45796.072916666664</v>
      </c>
      <c r="D13257" s="6">
        <v>4865.3980000000029</v>
      </c>
    </row>
    <row r="13258" spans="3:4" x14ac:dyDescent="0.3">
      <c r="C13258" s="4">
        <v>45796.083333333336</v>
      </c>
      <c r="D13258" s="6">
        <v>4774.7560000000003</v>
      </c>
    </row>
    <row r="13259" spans="3:4" x14ac:dyDescent="0.3">
      <c r="C13259" s="4">
        <v>45796.09375</v>
      </c>
      <c r="D13259" s="6">
        <v>4770.1630000000014</v>
      </c>
    </row>
    <row r="13260" spans="3:4" x14ac:dyDescent="0.3">
      <c r="C13260" s="4">
        <v>45796.104166666664</v>
      </c>
      <c r="D13260" s="6">
        <v>4707.7390000000114</v>
      </c>
    </row>
    <row r="13261" spans="3:4" x14ac:dyDescent="0.3">
      <c r="C13261" s="4">
        <v>45796.114583333336</v>
      </c>
      <c r="D13261" s="6">
        <v>4561.7110000000066</v>
      </c>
    </row>
    <row r="13262" spans="3:4" x14ac:dyDescent="0.3">
      <c r="C13262" s="4">
        <v>45796.125</v>
      </c>
      <c r="D13262" s="6">
        <v>4538.7339999999995</v>
      </c>
    </row>
    <row r="13263" spans="3:4" x14ac:dyDescent="0.3">
      <c r="C13263" s="4">
        <v>45796.135416666664</v>
      </c>
      <c r="D13263" s="6">
        <v>4537.0839999999998</v>
      </c>
    </row>
    <row r="13264" spans="3:4" x14ac:dyDescent="0.3">
      <c r="C13264" s="4">
        <v>45796.145833333336</v>
      </c>
      <c r="D13264" s="6">
        <v>4594.2150000000047</v>
      </c>
    </row>
    <row r="13265" spans="3:4" x14ac:dyDescent="0.3">
      <c r="C13265" s="4">
        <v>45796.15625</v>
      </c>
      <c r="D13265" s="6">
        <v>4646.1809999999932</v>
      </c>
    </row>
    <row r="13266" spans="3:4" x14ac:dyDescent="0.3">
      <c r="C13266" s="4">
        <v>45796.166666666664</v>
      </c>
      <c r="D13266" s="6">
        <v>4632.2649999999949</v>
      </c>
    </row>
    <row r="13267" spans="3:4" x14ac:dyDescent="0.3">
      <c r="C13267" s="4">
        <v>45796.177083333336</v>
      </c>
      <c r="D13267" s="6">
        <v>4659.7650000000076</v>
      </c>
    </row>
    <row r="13268" spans="3:4" x14ac:dyDescent="0.3">
      <c r="C13268" s="4">
        <v>45796.1875</v>
      </c>
      <c r="D13268" s="6">
        <v>4708.1610000000037</v>
      </c>
    </row>
    <row r="13269" spans="3:4" x14ac:dyDescent="0.3">
      <c r="C13269" s="4">
        <v>45796.197916666664</v>
      </c>
      <c r="D13269" s="6">
        <v>4719.8140000000039</v>
      </c>
    </row>
    <row r="13270" spans="3:4" x14ac:dyDescent="0.3">
      <c r="C13270" s="4">
        <v>45796.208333333336</v>
      </c>
      <c r="D13270" s="6">
        <v>4858.7820000000074</v>
      </c>
    </row>
    <row r="13271" spans="3:4" x14ac:dyDescent="0.3">
      <c r="C13271" s="4">
        <v>45796.21875</v>
      </c>
      <c r="D13271" s="6">
        <v>5116.4629999999943</v>
      </c>
    </row>
    <row r="13272" spans="3:4" x14ac:dyDescent="0.3">
      <c r="C13272" s="4">
        <v>45796.229166666664</v>
      </c>
      <c r="D13272" s="6">
        <v>5253.2049999999981</v>
      </c>
    </row>
    <row r="13273" spans="3:4" x14ac:dyDescent="0.3">
      <c r="C13273" s="4">
        <v>45796.239583333336</v>
      </c>
      <c r="D13273" s="6">
        <v>5160.1059999999934</v>
      </c>
    </row>
    <row r="13274" spans="3:4" x14ac:dyDescent="0.3">
      <c r="C13274" s="4">
        <v>45796.25</v>
      </c>
      <c r="D13274" s="6">
        <v>5047.8260000000018</v>
      </c>
    </row>
    <row r="13275" spans="3:4" x14ac:dyDescent="0.3">
      <c r="C13275" s="4">
        <v>45796.260416666664</v>
      </c>
      <c r="D13275" s="6">
        <v>5262.4390000000021</v>
      </c>
    </row>
    <row r="13276" spans="3:4" x14ac:dyDescent="0.3">
      <c r="C13276" s="4">
        <v>45796.270833333336</v>
      </c>
      <c r="D13276" s="6">
        <v>5487.2040000000034</v>
      </c>
    </row>
    <row r="13277" spans="3:4" x14ac:dyDescent="0.3">
      <c r="C13277" s="4">
        <v>45796.28125</v>
      </c>
      <c r="D13277" s="6">
        <v>5716.0239999999994</v>
      </c>
    </row>
    <row r="13278" spans="3:4" x14ac:dyDescent="0.3">
      <c r="C13278" s="4">
        <v>45796.291666666664</v>
      </c>
      <c r="D13278" s="6">
        <v>5953.0240000000085</v>
      </c>
    </row>
    <row r="13279" spans="3:4" x14ac:dyDescent="0.3">
      <c r="C13279" s="4">
        <v>45796.302083333336</v>
      </c>
      <c r="D13279" s="6">
        <v>6346.7870000000003</v>
      </c>
    </row>
    <row r="13280" spans="3:4" x14ac:dyDescent="0.3">
      <c r="C13280" s="4">
        <v>45796.3125</v>
      </c>
      <c r="D13280" s="6">
        <v>6709.9110000000001</v>
      </c>
    </row>
    <row r="13281" spans="3:4" x14ac:dyDescent="0.3">
      <c r="C13281" s="4">
        <v>45796.322916666664</v>
      </c>
      <c r="D13281" s="6">
        <v>7013.6930000000038</v>
      </c>
    </row>
    <row r="13282" spans="3:4" x14ac:dyDescent="0.3">
      <c r="C13282" s="4">
        <v>45796.333333333336</v>
      </c>
      <c r="D13282" s="6">
        <v>7302.9390000000076</v>
      </c>
    </row>
    <row r="13283" spans="3:4" x14ac:dyDescent="0.3">
      <c r="C13283" s="4">
        <v>45796.34375</v>
      </c>
      <c r="D13283" s="6">
        <v>7609.8650000000016</v>
      </c>
    </row>
    <row r="13284" spans="3:4" x14ac:dyDescent="0.3">
      <c r="C13284" s="4">
        <v>45796.354166666664</v>
      </c>
      <c r="D13284" s="6">
        <v>7873.5440000000044</v>
      </c>
    </row>
    <row r="13285" spans="3:4" x14ac:dyDescent="0.3">
      <c r="C13285" s="4">
        <v>45796.364583333336</v>
      </c>
      <c r="D13285" s="6">
        <v>8082.1709999999966</v>
      </c>
    </row>
    <row r="13286" spans="3:4" x14ac:dyDescent="0.3">
      <c r="C13286" s="4">
        <v>45796.375</v>
      </c>
      <c r="D13286" s="6">
        <v>8268.1169999999947</v>
      </c>
    </row>
    <row r="13287" spans="3:4" x14ac:dyDescent="0.3">
      <c r="C13287" s="4">
        <v>45796.385416666664</v>
      </c>
      <c r="D13287" s="6">
        <v>8362.7040000000034</v>
      </c>
    </row>
    <row r="13288" spans="3:4" x14ac:dyDescent="0.3">
      <c r="C13288" s="4">
        <v>45796.395833333336</v>
      </c>
      <c r="D13288" s="6">
        <v>8248.853000000001</v>
      </c>
    </row>
    <row r="13289" spans="3:4" x14ac:dyDescent="0.3">
      <c r="C13289" s="4">
        <v>45796.40625</v>
      </c>
      <c r="D13289" s="6">
        <v>8201.1380000000063</v>
      </c>
    </row>
    <row r="13290" spans="3:4" x14ac:dyDescent="0.3">
      <c r="C13290" s="4">
        <v>45796.416666666664</v>
      </c>
      <c r="D13290" s="6">
        <v>8240.8480000000036</v>
      </c>
    </row>
    <row r="13291" spans="3:4" x14ac:dyDescent="0.3">
      <c r="C13291" s="4">
        <v>45796.427083333336</v>
      </c>
      <c r="D13291" s="6">
        <v>8383.3819999999923</v>
      </c>
    </row>
    <row r="13292" spans="3:4" x14ac:dyDescent="0.3">
      <c r="C13292" s="4">
        <v>45796.4375</v>
      </c>
      <c r="D13292" s="6">
        <v>8413.4130000000005</v>
      </c>
    </row>
    <row r="13293" spans="3:4" x14ac:dyDescent="0.3">
      <c r="C13293" s="4">
        <v>45796.447916666664</v>
      </c>
      <c r="D13293" s="6">
        <v>8174.8350000000019</v>
      </c>
    </row>
    <row r="13294" spans="3:4" x14ac:dyDescent="0.3">
      <c r="C13294" s="4">
        <v>45796.458333333336</v>
      </c>
      <c r="D13294" s="6">
        <v>8502.6039999999957</v>
      </c>
    </row>
    <row r="13295" spans="3:4" x14ac:dyDescent="0.3">
      <c r="C13295" s="4">
        <v>45796.46875</v>
      </c>
      <c r="D13295" s="6">
        <v>8529.1949999999924</v>
      </c>
    </row>
    <row r="13296" spans="3:4" x14ac:dyDescent="0.3">
      <c r="C13296" s="4">
        <v>45796.479166666664</v>
      </c>
      <c r="D13296" s="6">
        <v>8903.7909999999883</v>
      </c>
    </row>
    <row r="13297" spans="3:4" x14ac:dyDescent="0.3">
      <c r="C13297" s="4">
        <v>45796.489583333336</v>
      </c>
      <c r="D13297" s="6">
        <v>8869.967000000006</v>
      </c>
    </row>
    <row r="13298" spans="3:4" x14ac:dyDescent="0.3">
      <c r="C13298" s="4">
        <v>45796.5</v>
      </c>
      <c r="D13298" s="6">
        <v>8931.1329999999889</v>
      </c>
    </row>
    <row r="13299" spans="3:4" x14ac:dyDescent="0.3">
      <c r="C13299" s="4">
        <v>45796.510416666664</v>
      </c>
      <c r="D13299" s="6">
        <v>8764.577000000003</v>
      </c>
    </row>
    <row r="13300" spans="3:4" x14ac:dyDescent="0.3">
      <c r="C13300" s="4">
        <v>45796.520833333336</v>
      </c>
      <c r="D13300" s="6">
        <v>8660.9129999999968</v>
      </c>
    </row>
    <row r="13301" spans="3:4" x14ac:dyDescent="0.3">
      <c r="C13301" s="4">
        <v>45796.53125</v>
      </c>
      <c r="D13301" s="6">
        <v>8634.5170000000162</v>
      </c>
    </row>
    <row r="13302" spans="3:4" x14ac:dyDescent="0.3">
      <c r="C13302" s="4">
        <v>45796.541666666664</v>
      </c>
      <c r="D13302" s="6">
        <v>8629.0719999999983</v>
      </c>
    </row>
    <row r="13303" spans="3:4" x14ac:dyDescent="0.3">
      <c r="C13303" s="4">
        <v>45796.552083333336</v>
      </c>
      <c r="D13303" s="6">
        <v>8573.5750000000007</v>
      </c>
    </row>
    <row r="13304" spans="3:4" x14ac:dyDescent="0.3">
      <c r="C13304" s="4">
        <v>45796.5625</v>
      </c>
      <c r="D13304" s="6">
        <v>9123.5600000000068</v>
      </c>
    </row>
    <row r="13305" spans="3:4" x14ac:dyDescent="0.3">
      <c r="C13305" s="4">
        <v>45796.572916666664</v>
      </c>
      <c r="D13305" s="6">
        <v>8860.0010000000148</v>
      </c>
    </row>
    <row r="13306" spans="3:4" x14ac:dyDescent="0.3">
      <c r="C13306" s="4">
        <v>45796.583333333336</v>
      </c>
      <c r="D13306" s="6">
        <v>8387.6909999999934</v>
      </c>
    </row>
    <row r="13307" spans="3:4" x14ac:dyDescent="0.3">
      <c r="C13307" s="4">
        <v>45796.59375</v>
      </c>
      <c r="D13307" s="6">
        <v>7909.1459999999952</v>
      </c>
    </row>
    <row r="13308" spans="3:4" x14ac:dyDescent="0.3">
      <c r="C13308" s="4">
        <v>45796.604166666664</v>
      </c>
      <c r="D13308" s="6">
        <v>7776.9339999999966</v>
      </c>
    </row>
    <row r="13309" spans="3:4" x14ac:dyDescent="0.3">
      <c r="C13309" s="4">
        <v>45796.614583333336</v>
      </c>
      <c r="D13309" s="6">
        <v>7754.8599999999906</v>
      </c>
    </row>
    <row r="13310" spans="3:4" x14ac:dyDescent="0.3">
      <c r="C13310" s="4">
        <v>45796.625</v>
      </c>
      <c r="D13310" s="6">
        <v>8040.2950000000028</v>
      </c>
    </row>
    <row r="13311" spans="3:4" x14ac:dyDescent="0.3">
      <c r="C13311" s="4">
        <v>45796.635416666664</v>
      </c>
      <c r="D13311" s="6">
        <v>7961.4200000000019</v>
      </c>
    </row>
    <row r="13312" spans="3:4" x14ac:dyDescent="0.3">
      <c r="C13312" s="4">
        <v>45796.645833333336</v>
      </c>
      <c r="D13312" s="6">
        <v>7943.5069999999978</v>
      </c>
    </row>
    <row r="13313" spans="3:4" x14ac:dyDescent="0.3">
      <c r="C13313" s="4">
        <v>45796.65625</v>
      </c>
      <c r="D13313" s="6">
        <v>7980.6119999999937</v>
      </c>
    </row>
    <row r="13314" spans="3:4" x14ac:dyDescent="0.3">
      <c r="C13314" s="4">
        <v>45796.666666666664</v>
      </c>
      <c r="D13314" s="6">
        <v>7903.6660000000047</v>
      </c>
    </row>
    <row r="13315" spans="3:4" x14ac:dyDescent="0.3">
      <c r="C13315" s="4">
        <v>45796.677083333336</v>
      </c>
      <c r="D13315" s="6">
        <v>7875.732999999992</v>
      </c>
    </row>
    <row r="13316" spans="3:4" x14ac:dyDescent="0.3">
      <c r="C13316" s="4">
        <v>45796.6875</v>
      </c>
      <c r="D13316" s="6">
        <v>7517.7179999999962</v>
      </c>
    </row>
    <row r="13317" spans="3:4" x14ac:dyDescent="0.3">
      <c r="C13317" s="4">
        <v>45796.697916666664</v>
      </c>
      <c r="D13317" s="6">
        <v>7704.0919999999969</v>
      </c>
    </row>
    <row r="13318" spans="3:4" x14ac:dyDescent="0.3">
      <c r="C13318" s="4">
        <v>45796.708333333336</v>
      </c>
      <c r="D13318" s="6">
        <v>8140.3049999999976</v>
      </c>
    </row>
    <row r="13319" spans="3:4" x14ac:dyDescent="0.3">
      <c r="C13319" s="4">
        <v>45796.71875</v>
      </c>
      <c r="D13319" s="6">
        <v>8445.9669999999896</v>
      </c>
    </row>
    <row r="13320" spans="3:4" x14ac:dyDescent="0.3">
      <c r="C13320" s="4">
        <v>45796.729166666664</v>
      </c>
      <c r="D13320" s="6">
        <v>8625.8750000000091</v>
      </c>
    </row>
    <row r="13321" spans="3:4" x14ac:dyDescent="0.3">
      <c r="C13321" s="4">
        <v>45796.739583333336</v>
      </c>
      <c r="D13321" s="6">
        <v>8755.1670000000031</v>
      </c>
    </row>
    <row r="13322" spans="3:4" x14ac:dyDescent="0.3">
      <c r="C13322" s="4">
        <v>45796.75</v>
      </c>
      <c r="D13322" s="6">
        <v>9239.7450000000026</v>
      </c>
    </row>
    <row r="13323" spans="3:4" x14ac:dyDescent="0.3">
      <c r="C13323" s="4">
        <v>45796.760416666664</v>
      </c>
      <c r="D13323" s="6">
        <v>9425.1930000000266</v>
      </c>
    </row>
    <row r="13324" spans="3:4" x14ac:dyDescent="0.3">
      <c r="C13324" s="4">
        <v>45796.770833333336</v>
      </c>
      <c r="D13324" s="6">
        <v>9501.8479999999963</v>
      </c>
    </row>
    <row r="13325" spans="3:4" x14ac:dyDescent="0.3">
      <c r="C13325" s="4">
        <v>45796.78125</v>
      </c>
      <c r="D13325" s="6">
        <v>9568.8550000000087</v>
      </c>
    </row>
    <row r="13326" spans="3:4" x14ac:dyDescent="0.3">
      <c r="C13326" s="4">
        <v>45796.791666666664</v>
      </c>
      <c r="D13326" s="6">
        <v>9645.6439999999948</v>
      </c>
    </row>
    <row r="13327" spans="3:4" x14ac:dyDescent="0.3">
      <c r="C13327" s="4">
        <v>45796.802083333336</v>
      </c>
      <c r="D13327" s="6">
        <v>9539.2850000000017</v>
      </c>
    </row>
    <row r="13328" spans="3:4" x14ac:dyDescent="0.3">
      <c r="C13328" s="4">
        <v>45796.8125</v>
      </c>
      <c r="D13328" s="6">
        <v>9463.1449999999986</v>
      </c>
    </row>
    <row r="13329" spans="3:4" x14ac:dyDescent="0.3">
      <c r="C13329" s="4">
        <v>45796.822916666664</v>
      </c>
      <c r="D13329" s="6">
        <v>9401.6110000000044</v>
      </c>
    </row>
    <row r="13330" spans="3:4" x14ac:dyDescent="0.3">
      <c r="C13330" s="4">
        <v>45796.833333333336</v>
      </c>
      <c r="D13330" s="6">
        <v>9410.0989999999929</v>
      </c>
    </row>
    <row r="13331" spans="3:4" x14ac:dyDescent="0.3">
      <c r="C13331" s="4">
        <v>45796.84375</v>
      </c>
      <c r="D13331" s="6">
        <v>9369.2869999999912</v>
      </c>
    </row>
    <row r="13332" spans="3:4" x14ac:dyDescent="0.3">
      <c r="C13332" s="4">
        <v>45796.854166666664</v>
      </c>
      <c r="D13332" s="6">
        <v>9344.0389999999916</v>
      </c>
    </row>
    <row r="13333" spans="3:4" x14ac:dyDescent="0.3">
      <c r="C13333" s="4">
        <v>45796.864583333336</v>
      </c>
      <c r="D13333" s="6">
        <v>9252.3690000000042</v>
      </c>
    </row>
    <row r="13334" spans="3:4" x14ac:dyDescent="0.3">
      <c r="C13334" s="4">
        <v>45796.875</v>
      </c>
      <c r="D13334" s="6">
        <v>9295.3689999999951</v>
      </c>
    </row>
    <row r="13335" spans="3:4" x14ac:dyDescent="0.3">
      <c r="C13335" s="4">
        <v>45796.885416666664</v>
      </c>
      <c r="D13335" s="6">
        <v>9232.4019999999909</v>
      </c>
    </row>
    <row r="13336" spans="3:4" x14ac:dyDescent="0.3">
      <c r="C13336" s="4">
        <v>45796.895833333336</v>
      </c>
      <c r="D13336" s="6">
        <v>9229.0830000000096</v>
      </c>
    </row>
    <row r="13337" spans="3:4" x14ac:dyDescent="0.3">
      <c r="C13337" s="4">
        <v>45796.90625</v>
      </c>
      <c r="D13337" s="6">
        <v>9284.3439999999973</v>
      </c>
    </row>
    <row r="13338" spans="3:4" x14ac:dyDescent="0.3">
      <c r="C13338" s="4">
        <v>45796.916666666664</v>
      </c>
      <c r="D13338" s="6">
        <v>9078.9760000000097</v>
      </c>
    </row>
    <row r="13339" spans="3:4" x14ac:dyDescent="0.3">
      <c r="C13339" s="4">
        <v>45796.927083333336</v>
      </c>
      <c r="D13339" s="6">
        <v>8744.0330000000013</v>
      </c>
    </row>
    <row r="13340" spans="3:4" x14ac:dyDescent="0.3">
      <c r="C13340" s="4">
        <v>45796.9375</v>
      </c>
      <c r="D13340" s="6">
        <v>8513.6429999999909</v>
      </c>
    </row>
    <row r="13341" spans="3:4" x14ac:dyDescent="0.3">
      <c r="C13341" s="4">
        <v>45796.947916666664</v>
      </c>
      <c r="D13341" s="6">
        <v>8114.9589999999989</v>
      </c>
    </row>
    <row r="13342" spans="3:4" x14ac:dyDescent="0.3">
      <c r="C13342" s="4">
        <v>45796.958333333336</v>
      </c>
      <c r="D13342" s="6">
        <v>7735.7219999999943</v>
      </c>
    </row>
    <row r="13343" spans="3:4" x14ac:dyDescent="0.3">
      <c r="C13343" s="4">
        <v>45796.96875</v>
      </c>
      <c r="D13343" s="6">
        <v>7274.1480000000001</v>
      </c>
    </row>
    <row r="13344" spans="3:4" x14ac:dyDescent="0.3">
      <c r="C13344" s="4">
        <v>45796.979166666664</v>
      </c>
      <c r="D13344" s="6">
        <v>6928.5760000000046</v>
      </c>
    </row>
    <row r="13345" spans="3:4" x14ac:dyDescent="0.3">
      <c r="C13345" s="4">
        <v>45796.989583333336</v>
      </c>
      <c r="D13345" s="6">
        <v>6631.7129999999988</v>
      </c>
    </row>
    <row r="13346" spans="3:4" x14ac:dyDescent="0.3">
      <c r="C13346" s="4">
        <v>45797</v>
      </c>
      <c r="D13346" s="6">
        <v>6357.3909999999914</v>
      </c>
    </row>
    <row r="13347" spans="3:4" x14ac:dyDescent="0.3">
      <c r="C13347" s="4">
        <v>45797.010416666664</v>
      </c>
      <c r="D13347" s="6">
        <v>5757.8729999999969</v>
      </c>
    </row>
    <row r="13348" spans="3:4" x14ac:dyDescent="0.3">
      <c r="C13348" s="4">
        <v>45797.020833333336</v>
      </c>
      <c r="D13348" s="6">
        <v>5571.1220000000067</v>
      </c>
    </row>
    <row r="13349" spans="3:4" x14ac:dyDescent="0.3">
      <c r="C13349" s="4">
        <v>45797.03125</v>
      </c>
      <c r="D13349" s="6">
        <v>5358.5170000000026</v>
      </c>
    </row>
    <row r="13350" spans="3:4" x14ac:dyDescent="0.3">
      <c r="C13350" s="4">
        <v>45797.041666666664</v>
      </c>
      <c r="D13350" s="6">
        <v>5172.2329999999974</v>
      </c>
    </row>
    <row r="13351" spans="3:4" x14ac:dyDescent="0.3">
      <c r="C13351" s="4">
        <v>45797.052083333336</v>
      </c>
      <c r="D13351" s="6">
        <v>5043.672999999998</v>
      </c>
    </row>
    <row r="13352" spans="3:4" x14ac:dyDescent="0.3">
      <c r="C13352" s="4">
        <v>45797.0625</v>
      </c>
      <c r="D13352" s="6">
        <v>4944.4189999999981</v>
      </c>
    </row>
    <row r="13353" spans="3:4" x14ac:dyDescent="0.3">
      <c r="C13353" s="4">
        <v>45797.072916666664</v>
      </c>
      <c r="D13353" s="6">
        <v>4808.0800000000045</v>
      </c>
    </row>
    <row r="13354" spans="3:4" x14ac:dyDescent="0.3">
      <c r="C13354" s="4">
        <v>45797.083333333336</v>
      </c>
      <c r="D13354" s="6">
        <v>4719.4750000000104</v>
      </c>
    </row>
    <row r="13355" spans="3:4" x14ac:dyDescent="0.3">
      <c r="C13355" s="4">
        <v>45797.09375</v>
      </c>
      <c r="D13355" s="6">
        <v>4713.2759999999971</v>
      </c>
    </row>
    <row r="13356" spans="3:4" x14ac:dyDescent="0.3">
      <c r="C13356" s="4">
        <v>45797.104166666664</v>
      </c>
      <c r="D13356" s="6">
        <v>4652.681000000006</v>
      </c>
    </row>
    <row r="13357" spans="3:4" x14ac:dyDescent="0.3">
      <c r="C13357" s="4">
        <v>45797.114583333336</v>
      </c>
      <c r="D13357" s="6">
        <v>4507.0850000000073</v>
      </c>
    </row>
    <row r="13358" spans="3:4" x14ac:dyDescent="0.3">
      <c r="C13358" s="4">
        <v>45797.125</v>
      </c>
      <c r="D13358" s="6">
        <v>4482.5029999999979</v>
      </c>
    </row>
    <row r="13359" spans="3:4" x14ac:dyDescent="0.3">
      <c r="C13359" s="4">
        <v>45797.135416666664</v>
      </c>
      <c r="D13359" s="6">
        <v>4479.2479999999969</v>
      </c>
    </row>
    <row r="13360" spans="3:4" x14ac:dyDescent="0.3">
      <c r="C13360" s="4">
        <v>45797.145833333336</v>
      </c>
      <c r="D13360" s="6">
        <v>4537.9720000000025</v>
      </c>
    </row>
    <row r="13361" spans="3:4" x14ac:dyDescent="0.3">
      <c r="C13361" s="4">
        <v>45797.15625</v>
      </c>
      <c r="D13361" s="6">
        <v>4591.126999999995</v>
      </c>
    </row>
    <row r="13362" spans="3:4" x14ac:dyDescent="0.3">
      <c r="C13362" s="4">
        <v>45797.166666666664</v>
      </c>
      <c r="D13362" s="6">
        <v>4574.2030000000032</v>
      </c>
    </row>
    <row r="13363" spans="3:4" x14ac:dyDescent="0.3">
      <c r="C13363" s="4">
        <v>45797.177083333336</v>
      </c>
      <c r="D13363" s="6">
        <v>4601.9250000000075</v>
      </c>
    </row>
    <row r="13364" spans="3:4" x14ac:dyDescent="0.3">
      <c r="C13364" s="4">
        <v>45797.1875</v>
      </c>
      <c r="D13364" s="6">
        <v>4650.3099999999995</v>
      </c>
    </row>
    <row r="13365" spans="3:4" x14ac:dyDescent="0.3">
      <c r="C13365" s="4">
        <v>45797.197916666664</v>
      </c>
      <c r="D13365" s="6">
        <v>4663.8010000000095</v>
      </c>
    </row>
    <row r="13366" spans="3:4" x14ac:dyDescent="0.3">
      <c r="C13366" s="4">
        <v>45797.208333333336</v>
      </c>
      <c r="D13366" s="6">
        <v>4800.9370000000063</v>
      </c>
    </row>
    <row r="13367" spans="3:4" x14ac:dyDescent="0.3">
      <c r="C13367" s="4">
        <v>45797.21875</v>
      </c>
      <c r="D13367" s="6">
        <v>5057.7389999999987</v>
      </c>
    </row>
    <row r="13368" spans="3:4" x14ac:dyDescent="0.3">
      <c r="C13368" s="4">
        <v>45797.229166666664</v>
      </c>
      <c r="D13368" s="6">
        <v>5100.5059999999976</v>
      </c>
    </row>
    <row r="13369" spans="3:4" x14ac:dyDescent="0.3">
      <c r="C13369" s="4">
        <v>45797.239583333336</v>
      </c>
      <c r="D13369" s="6">
        <v>4941.7619999999943</v>
      </c>
    </row>
    <row r="13370" spans="3:4" x14ac:dyDescent="0.3">
      <c r="C13370" s="4">
        <v>45797.25</v>
      </c>
      <c r="D13370" s="6">
        <v>4983.8349999999928</v>
      </c>
    </row>
    <row r="13371" spans="3:4" x14ac:dyDescent="0.3">
      <c r="C13371" s="4">
        <v>45797.260416666664</v>
      </c>
      <c r="D13371" s="6">
        <v>5200.7929999999997</v>
      </c>
    </row>
    <row r="13372" spans="3:4" x14ac:dyDescent="0.3">
      <c r="C13372" s="4">
        <v>45797.270833333336</v>
      </c>
      <c r="D13372" s="6">
        <v>5426.5249999999996</v>
      </c>
    </row>
    <row r="13373" spans="3:4" x14ac:dyDescent="0.3">
      <c r="C13373" s="4">
        <v>45797.28125</v>
      </c>
      <c r="D13373" s="6">
        <v>5654.6929999999984</v>
      </c>
    </row>
    <row r="13374" spans="3:4" x14ac:dyDescent="0.3">
      <c r="C13374" s="4">
        <v>45797.291666666664</v>
      </c>
      <c r="D13374" s="6">
        <v>5889.6470000000008</v>
      </c>
    </row>
    <row r="13375" spans="3:4" x14ac:dyDescent="0.3">
      <c r="C13375" s="4">
        <v>45797.302083333336</v>
      </c>
      <c r="D13375" s="6">
        <v>6285.5369999999939</v>
      </c>
    </row>
    <row r="13376" spans="3:4" x14ac:dyDescent="0.3">
      <c r="C13376" s="4">
        <v>45797.3125</v>
      </c>
      <c r="D13376" s="6">
        <v>6646.4000000000005</v>
      </c>
    </row>
    <row r="13377" spans="3:4" x14ac:dyDescent="0.3">
      <c r="C13377" s="4">
        <v>45797.322916666664</v>
      </c>
      <c r="D13377" s="6">
        <v>6948.1340000000027</v>
      </c>
    </row>
    <row r="13378" spans="3:4" x14ac:dyDescent="0.3">
      <c r="C13378" s="4">
        <v>45797.333333333336</v>
      </c>
      <c r="D13378" s="6">
        <v>7237.1640000000089</v>
      </c>
    </row>
    <row r="13379" spans="3:4" x14ac:dyDescent="0.3">
      <c r="C13379" s="4">
        <v>45797.34375</v>
      </c>
      <c r="D13379" s="6">
        <v>7539.4720000000061</v>
      </c>
    </row>
    <row r="13380" spans="3:4" x14ac:dyDescent="0.3">
      <c r="C13380" s="4">
        <v>45797.354166666664</v>
      </c>
      <c r="D13380" s="6">
        <v>7798.5329999999967</v>
      </c>
    </row>
    <row r="13381" spans="3:4" x14ac:dyDescent="0.3">
      <c r="C13381" s="4">
        <v>45797.364583333336</v>
      </c>
      <c r="D13381" s="6">
        <v>8013.8240000000042</v>
      </c>
    </row>
    <row r="13382" spans="3:4" x14ac:dyDescent="0.3">
      <c r="C13382" s="4">
        <v>45797.375</v>
      </c>
      <c r="D13382" s="6">
        <v>8201.3859999999968</v>
      </c>
    </row>
    <row r="13383" spans="3:4" x14ac:dyDescent="0.3">
      <c r="C13383" s="4">
        <v>45797.385416666664</v>
      </c>
      <c r="D13383" s="6">
        <v>8297.7940000000017</v>
      </c>
    </row>
    <row r="13384" spans="3:4" x14ac:dyDescent="0.3">
      <c r="C13384" s="4">
        <v>45797.395833333336</v>
      </c>
      <c r="D13384" s="6">
        <v>8168.4849999999979</v>
      </c>
    </row>
    <row r="13385" spans="3:4" x14ac:dyDescent="0.3">
      <c r="C13385" s="4">
        <v>45797.40625</v>
      </c>
      <c r="D13385" s="6">
        <v>8121.2080000000069</v>
      </c>
    </row>
    <row r="13386" spans="3:4" x14ac:dyDescent="0.3">
      <c r="C13386" s="4">
        <v>45797.416666666664</v>
      </c>
      <c r="D13386" s="6">
        <v>8160.6940000000013</v>
      </c>
    </row>
    <row r="13387" spans="3:4" x14ac:dyDescent="0.3">
      <c r="C13387" s="4">
        <v>45797.427083333336</v>
      </c>
      <c r="D13387" s="6">
        <v>8297.9779999999973</v>
      </c>
    </row>
    <row r="13388" spans="3:4" x14ac:dyDescent="0.3">
      <c r="C13388" s="4">
        <v>45797.4375</v>
      </c>
      <c r="D13388" s="6">
        <v>8324.7699999999986</v>
      </c>
    </row>
    <row r="13389" spans="3:4" x14ac:dyDescent="0.3">
      <c r="C13389" s="4">
        <v>45797.447916666664</v>
      </c>
      <c r="D13389" s="6">
        <v>8094.9090000000033</v>
      </c>
    </row>
    <row r="13390" spans="3:4" x14ac:dyDescent="0.3">
      <c r="C13390" s="4">
        <v>45797.458333333336</v>
      </c>
      <c r="D13390" s="6">
        <v>8415.3599999999988</v>
      </c>
    </row>
    <row r="13391" spans="3:4" x14ac:dyDescent="0.3">
      <c r="C13391" s="4">
        <v>45797.46875</v>
      </c>
      <c r="D13391" s="6">
        <v>8445.1790000000001</v>
      </c>
    </row>
    <row r="13392" spans="3:4" x14ac:dyDescent="0.3">
      <c r="C13392" s="4">
        <v>45797.479166666664</v>
      </c>
      <c r="D13392" s="6">
        <v>8812.2239999999929</v>
      </c>
    </row>
    <row r="13393" spans="3:4" x14ac:dyDescent="0.3">
      <c r="C13393" s="4">
        <v>45797.489583333336</v>
      </c>
      <c r="D13393" s="6">
        <v>8754.4560000000147</v>
      </c>
    </row>
    <row r="13394" spans="3:4" x14ac:dyDescent="0.3">
      <c r="C13394" s="4">
        <v>45797.5</v>
      </c>
      <c r="D13394" s="6">
        <v>8768.8830000000089</v>
      </c>
    </row>
    <row r="13395" spans="3:4" x14ac:dyDescent="0.3">
      <c r="C13395" s="4">
        <v>45797.510416666664</v>
      </c>
      <c r="D13395" s="6">
        <v>8639.609000000004</v>
      </c>
    </row>
    <row r="13396" spans="3:4" x14ac:dyDescent="0.3">
      <c r="C13396" s="4">
        <v>45797.520833333336</v>
      </c>
      <c r="D13396" s="6">
        <v>8519.8310000000092</v>
      </c>
    </row>
    <row r="13397" spans="3:4" x14ac:dyDescent="0.3">
      <c r="C13397" s="4">
        <v>45797.53125</v>
      </c>
      <c r="D13397" s="6">
        <v>8488.3700000000008</v>
      </c>
    </row>
    <row r="13398" spans="3:4" x14ac:dyDescent="0.3">
      <c r="C13398" s="4">
        <v>45797.541666666664</v>
      </c>
      <c r="D13398" s="6">
        <v>8484.1169999999947</v>
      </c>
    </row>
    <row r="13399" spans="3:4" x14ac:dyDescent="0.3">
      <c r="C13399" s="4">
        <v>45797.552083333336</v>
      </c>
      <c r="D13399" s="6">
        <v>8454.1940000000104</v>
      </c>
    </row>
    <row r="13400" spans="3:4" x14ac:dyDescent="0.3">
      <c r="C13400" s="4">
        <v>45797.5625</v>
      </c>
      <c r="D13400" s="6">
        <v>8988.8720000000067</v>
      </c>
    </row>
    <row r="13401" spans="3:4" x14ac:dyDescent="0.3">
      <c r="C13401" s="4">
        <v>45797.572916666664</v>
      </c>
      <c r="D13401" s="6">
        <v>8724.3610000000008</v>
      </c>
    </row>
    <row r="13402" spans="3:4" x14ac:dyDescent="0.3">
      <c r="C13402" s="4">
        <v>45797.583333333336</v>
      </c>
      <c r="D13402" s="6">
        <v>8251.9679999999935</v>
      </c>
    </row>
    <row r="13403" spans="3:4" x14ac:dyDescent="0.3">
      <c r="C13403" s="4">
        <v>45797.59375</v>
      </c>
      <c r="D13403" s="6">
        <v>7766.8990000000013</v>
      </c>
    </row>
    <row r="13404" spans="3:4" x14ac:dyDescent="0.3">
      <c r="C13404" s="4">
        <v>45797.604166666664</v>
      </c>
      <c r="D13404" s="6">
        <v>7656.0609999999942</v>
      </c>
    </row>
    <row r="13405" spans="3:4" x14ac:dyDescent="0.3">
      <c r="C13405" s="4">
        <v>45797.614583333336</v>
      </c>
      <c r="D13405" s="6">
        <v>7651.7139999999927</v>
      </c>
    </row>
    <row r="13406" spans="3:4" x14ac:dyDescent="0.3">
      <c r="C13406" s="4">
        <v>45797.625</v>
      </c>
      <c r="D13406" s="6">
        <v>7934.8900000000067</v>
      </c>
    </row>
    <row r="13407" spans="3:4" x14ac:dyDescent="0.3">
      <c r="C13407" s="4">
        <v>45797.635416666664</v>
      </c>
      <c r="D13407" s="6">
        <v>7833.8880000000063</v>
      </c>
    </row>
    <row r="13408" spans="3:4" x14ac:dyDescent="0.3">
      <c r="C13408" s="4">
        <v>45797.645833333336</v>
      </c>
      <c r="D13408" s="6">
        <v>7827.4709999999968</v>
      </c>
    </row>
    <row r="13409" spans="3:4" x14ac:dyDescent="0.3">
      <c r="C13409" s="4">
        <v>45797.65625</v>
      </c>
      <c r="D13409" s="6">
        <v>7885.5260000000062</v>
      </c>
    </row>
    <row r="13410" spans="3:4" x14ac:dyDescent="0.3">
      <c r="C13410" s="4">
        <v>45797.666666666664</v>
      </c>
      <c r="D13410" s="6">
        <v>7802.3350000000055</v>
      </c>
    </row>
    <row r="13411" spans="3:4" x14ac:dyDescent="0.3">
      <c r="C13411" s="4">
        <v>45797.677083333336</v>
      </c>
      <c r="D13411" s="6">
        <v>7773.0239999999976</v>
      </c>
    </row>
    <row r="13412" spans="3:4" x14ac:dyDescent="0.3">
      <c r="C13412" s="4">
        <v>45797.6875</v>
      </c>
      <c r="D13412" s="6">
        <v>7419.3239999999987</v>
      </c>
    </row>
    <row r="13413" spans="3:4" x14ac:dyDescent="0.3">
      <c r="C13413" s="4">
        <v>45797.697916666664</v>
      </c>
      <c r="D13413" s="6">
        <v>7605.0360000000082</v>
      </c>
    </row>
    <row r="13414" spans="3:4" x14ac:dyDescent="0.3">
      <c r="C13414" s="4">
        <v>45797.708333333336</v>
      </c>
      <c r="D13414" s="6">
        <v>8038.1139999999996</v>
      </c>
    </row>
    <row r="13415" spans="3:4" x14ac:dyDescent="0.3">
      <c r="C13415" s="4">
        <v>45797.71875</v>
      </c>
      <c r="D13415" s="6">
        <v>8355.3649999999925</v>
      </c>
    </row>
    <row r="13416" spans="3:4" x14ac:dyDescent="0.3">
      <c r="C13416" s="4">
        <v>45797.729166666664</v>
      </c>
      <c r="D13416" s="6">
        <v>8534.6220000000012</v>
      </c>
    </row>
    <row r="13417" spans="3:4" x14ac:dyDescent="0.3">
      <c r="C13417" s="4">
        <v>45797.739583333336</v>
      </c>
      <c r="D13417" s="6">
        <v>8648.7590000000091</v>
      </c>
    </row>
    <row r="13418" spans="3:4" x14ac:dyDescent="0.3">
      <c r="C13418" s="4">
        <v>45797.75</v>
      </c>
      <c r="D13418" s="6">
        <v>9139.4249999999847</v>
      </c>
    </row>
    <row r="13419" spans="3:4" x14ac:dyDescent="0.3">
      <c r="C13419" s="4">
        <v>45797.760416666664</v>
      </c>
      <c r="D13419" s="6">
        <v>9324.0030000000042</v>
      </c>
    </row>
    <row r="13420" spans="3:4" x14ac:dyDescent="0.3">
      <c r="C13420" s="4">
        <v>45797.770833333336</v>
      </c>
      <c r="D13420" s="6">
        <v>9406.0120000000024</v>
      </c>
    </row>
    <row r="13421" spans="3:4" x14ac:dyDescent="0.3">
      <c r="C13421" s="4">
        <v>45797.78125</v>
      </c>
      <c r="D13421" s="6">
        <v>9476.9909999999945</v>
      </c>
    </row>
    <row r="13422" spans="3:4" x14ac:dyDescent="0.3">
      <c r="C13422" s="4">
        <v>45797.791666666664</v>
      </c>
      <c r="D13422" s="6">
        <v>9548.0649999999932</v>
      </c>
    </row>
    <row r="13423" spans="3:4" x14ac:dyDescent="0.3">
      <c r="C13423" s="4">
        <v>45797.802083333336</v>
      </c>
      <c r="D13423" s="6">
        <v>9446.1259999999984</v>
      </c>
    </row>
    <row r="13424" spans="3:4" x14ac:dyDescent="0.3">
      <c r="C13424" s="4">
        <v>45797.8125</v>
      </c>
      <c r="D13424" s="6">
        <v>9372.7539999999863</v>
      </c>
    </row>
    <row r="13425" spans="3:4" x14ac:dyDescent="0.3">
      <c r="C13425" s="4">
        <v>45797.822916666664</v>
      </c>
      <c r="D13425" s="6">
        <v>9314.2300000000087</v>
      </c>
    </row>
    <row r="13426" spans="3:4" x14ac:dyDescent="0.3">
      <c r="C13426" s="4">
        <v>45797.833333333336</v>
      </c>
      <c r="D13426" s="6">
        <v>9325.7199999999957</v>
      </c>
    </row>
    <row r="13427" spans="3:4" x14ac:dyDescent="0.3">
      <c r="C13427" s="4">
        <v>45797.84375</v>
      </c>
      <c r="D13427" s="6">
        <v>9288.1279999999933</v>
      </c>
    </row>
    <row r="13428" spans="3:4" x14ac:dyDescent="0.3">
      <c r="C13428" s="4">
        <v>45797.854166666664</v>
      </c>
      <c r="D13428" s="6">
        <v>9261.4869999999974</v>
      </c>
    </row>
    <row r="13429" spans="3:4" x14ac:dyDescent="0.3">
      <c r="C13429" s="4">
        <v>45797.864583333336</v>
      </c>
      <c r="D13429" s="6">
        <v>9168.6529999999839</v>
      </c>
    </row>
    <row r="13430" spans="3:4" x14ac:dyDescent="0.3">
      <c r="C13430" s="4">
        <v>45797.875</v>
      </c>
      <c r="D13430" s="6">
        <v>9213.0309999999918</v>
      </c>
    </row>
    <row r="13431" spans="3:4" x14ac:dyDescent="0.3">
      <c r="C13431" s="4">
        <v>45797.885416666664</v>
      </c>
      <c r="D13431" s="6">
        <v>9150.2890000000043</v>
      </c>
    </row>
    <row r="13432" spans="3:4" x14ac:dyDescent="0.3">
      <c r="C13432" s="4">
        <v>45797.895833333336</v>
      </c>
      <c r="D13432" s="6">
        <v>9461.2830000000031</v>
      </c>
    </row>
    <row r="13433" spans="3:4" x14ac:dyDescent="0.3">
      <c r="C13433" s="4">
        <v>45797.90625</v>
      </c>
      <c r="D13433" s="6">
        <v>9207.9480000000021</v>
      </c>
    </row>
    <row r="13434" spans="3:4" x14ac:dyDescent="0.3">
      <c r="C13434" s="4">
        <v>45797.916666666664</v>
      </c>
      <c r="D13434" s="6">
        <v>8998.3940000000021</v>
      </c>
    </row>
    <row r="13435" spans="3:4" x14ac:dyDescent="0.3">
      <c r="C13435" s="4">
        <v>45797.927083333336</v>
      </c>
      <c r="D13435" s="6">
        <v>8665.702000000003</v>
      </c>
    </row>
    <row r="13436" spans="3:4" x14ac:dyDescent="0.3">
      <c r="C13436" s="4">
        <v>45797.9375</v>
      </c>
      <c r="D13436" s="6">
        <v>8430.9209999999948</v>
      </c>
    </row>
    <row r="13437" spans="3:4" x14ac:dyDescent="0.3">
      <c r="C13437" s="4">
        <v>45797.947916666664</v>
      </c>
      <c r="D13437" s="6">
        <v>8033.7660000000014</v>
      </c>
    </row>
    <row r="13438" spans="3:4" x14ac:dyDescent="0.3">
      <c r="C13438" s="4">
        <v>45797.958333333336</v>
      </c>
      <c r="D13438" s="6">
        <v>7654.2190000000019</v>
      </c>
    </row>
    <row r="13439" spans="3:4" x14ac:dyDescent="0.3">
      <c r="C13439" s="4">
        <v>45797.96875</v>
      </c>
      <c r="D13439" s="6">
        <v>7198.7899999999954</v>
      </c>
    </row>
    <row r="13440" spans="3:4" x14ac:dyDescent="0.3">
      <c r="C13440" s="4">
        <v>45797.979166666664</v>
      </c>
      <c r="D13440" s="6">
        <v>6854.2960000000003</v>
      </c>
    </row>
    <row r="13441" spans="3:4" x14ac:dyDescent="0.3">
      <c r="C13441" s="4">
        <v>45797.989583333336</v>
      </c>
      <c r="D13441" s="6">
        <v>6558.5330000000004</v>
      </c>
    </row>
    <row r="13442" spans="3:4" x14ac:dyDescent="0.3">
      <c r="C13442" s="4">
        <v>45798</v>
      </c>
      <c r="D13442" s="6">
        <v>6286.4660000000094</v>
      </c>
    </row>
    <row r="13443" spans="3:4" x14ac:dyDescent="0.3">
      <c r="C13443" s="4">
        <v>45798.010416666664</v>
      </c>
      <c r="D13443" s="6">
        <v>5743.7260000000024</v>
      </c>
    </row>
    <row r="13444" spans="3:4" x14ac:dyDescent="0.3">
      <c r="C13444" s="4">
        <v>45798.020833333336</v>
      </c>
      <c r="D13444" s="6">
        <v>5557.3980000000038</v>
      </c>
    </row>
    <row r="13445" spans="3:4" x14ac:dyDescent="0.3">
      <c r="C13445" s="4">
        <v>45798.03125</v>
      </c>
      <c r="D13445" s="6">
        <v>5345.452999999995</v>
      </c>
    </row>
    <row r="13446" spans="3:4" x14ac:dyDescent="0.3">
      <c r="C13446" s="4">
        <v>45798.041666666664</v>
      </c>
      <c r="D13446" s="6">
        <v>5159.5850000000019</v>
      </c>
    </row>
    <row r="13447" spans="3:4" x14ac:dyDescent="0.3">
      <c r="C13447" s="4">
        <v>45798.052083333336</v>
      </c>
      <c r="D13447" s="6">
        <v>5031.4639999999954</v>
      </c>
    </row>
    <row r="13448" spans="3:4" x14ac:dyDescent="0.3">
      <c r="C13448" s="4">
        <v>45798.0625</v>
      </c>
      <c r="D13448" s="6">
        <v>4932.2189999999919</v>
      </c>
    </row>
    <row r="13449" spans="3:4" x14ac:dyDescent="0.3">
      <c r="C13449" s="4">
        <v>45798.072916666664</v>
      </c>
      <c r="D13449" s="6">
        <v>4796.3130000000046</v>
      </c>
    </row>
    <row r="13450" spans="3:4" x14ac:dyDescent="0.3">
      <c r="C13450" s="4">
        <v>45798.083333333336</v>
      </c>
      <c r="D13450" s="6">
        <v>4707.7130000000006</v>
      </c>
    </row>
    <row r="13451" spans="3:4" x14ac:dyDescent="0.3">
      <c r="C13451" s="4">
        <v>45798.09375</v>
      </c>
      <c r="D13451" s="6">
        <v>4701.725999999996</v>
      </c>
    </row>
    <row r="13452" spans="3:4" x14ac:dyDescent="0.3">
      <c r="C13452" s="4">
        <v>45798.104166666664</v>
      </c>
      <c r="D13452" s="6">
        <v>4641.136999999997</v>
      </c>
    </row>
    <row r="13453" spans="3:4" x14ac:dyDescent="0.3">
      <c r="C13453" s="4">
        <v>45798.114583333336</v>
      </c>
      <c r="D13453" s="6">
        <v>4495.9820000000036</v>
      </c>
    </row>
    <row r="13454" spans="3:4" x14ac:dyDescent="0.3">
      <c r="C13454" s="4">
        <v>45798.125</v>
      </c>
      <c r="D13454" s="6">
        <v>4471.62</v>
      </c>
    </row>
    <row r="13455" spans="3:4" x14ac:dyDescent="0.3">
      <c r="C13455" s="4">
        <v>45798.135416666664</v>
      </c>
      <c r="D13455" s="6">
        <v>4468.3549999999987</v>
      </c>
    </row>
    <row r="13456" spans="3:4" x14ac:dyDescent="0.3">
      <c r="C13456" s="4">
        <v>45798.145833333336</v>
      </c>
      <c r="D13456" s="6">
        <v>4526.8660000000127</v>
      </c>
    </row>
    <row r="13457" spans="3:4" x14ac:dyDescent="0.3">
      <c r="C13457" s="4">
        <v>45798.15625</v>
      </c>
      <c r="D13457" s="6">
        <v>4580.0200000000013</v>
      </c>
    </row>
    <row r="13458" spans="3:4" x14ac:dyDescent="0.3">
      <c r="C13458" s="4">
        <v>45798.166666666664</v>
      </c>
      <c r="D13458" s="6">
        <v>4563.0959999999995</v>
      </c>
    </row>
    <row r="13459" spans="3:4" x14ac:dyDescent="0.3">
      <c r="C13459" s="4">
        <v>45798.177083333336</v>
      </c>
      <c r="D13459" s="6">
        <v>4590.8089999999966</v>
      </c>
    </row>
    <row r="13460" spans="3:4" x14ac:dyDescent="0.3">
      <c r="C13460" s="4">
        <v>45798.1875</v>
      </c>
      <c r="D13460" s="6">
        <v>4639.4250000000002</v>
      </c>
    </row>
    <row r="13461" spans="3:4" x14ac:dyDescent="0.3">
      <c r="C13461" s="4">
        <v>45798.197916666664</v>
      </c>
      <c r="D13461" s="6">
        <v>4653.1360000000077</v>
      </c>
    </row>
    <row r="13462" spans="3:4" x14ac:dyDescent="0.3">
      <c r="C13462" s="4">
        <v>45798.208333333336</v>
      </c>
      <c r="D13462" s="6">
        <v>4790.0380000000005</v>
      </c>
    </row>
    <row r="13463" spans="3:4" x14ac:dyDescent="0.3">
      <c r="C13463" s="4">
        <v>45798.21875</v>
      </c>
      <c r="D13463" s="6">
        <v>5045.9800000000059</v>
      </c>
    </row>
    <row r="13464" spans="3:4" x14ac:dyDescent="0.3">
      <c r="C13464" s="4">
        <v>45798.229166666664</v>
      </c>
      <c r="D13464" s="6">
        <v>5035.4659999999976</v>
      </c>
    </row>
    <row r="13465" spans="3:4" x14ac:dyDescent="0.3">
      <c r="C13465" s="4">
        <v>45798.239583333336</v>
      </c>
      <c r="D13465" s="6">
        <v>4929.3429999999971</v>
      </c>
    </row>
    <row r="13466" spans="3:4" x14ac:dyDescent="0.3">
      <c r="C13466" s="4">
        <v>45798.25</v>
      </c>
      <c r="D13466" s="6">
        <v>4971.4219999999996</v>
      </c>
    </row>
    <row r="13467" spans="3:4" x14ac:dyDescent="0.3">
      <c r="C13467" s="4">
        <v>45798.260416666664</v>
      </c>
      <c r="D13467" s="6">
        <v>5187.5250000000005</v>
      </c>
    </row>
    <row r="13468" spans="3:4" x14ac:dyDescent="0.3">
      <c r="C13468" s="4">
        <v>45798.270833333336</v>
      </c>
      <c r="D13468" s="6">
        <v>5412.5810000000001</v>
      </c>
    </row>
    <row r="13469" spans="3:4" x14ac:dyDescent="0.3">
      <c r="C13469" s="4">
        <v>45798.28125</v>
      </c>
      <c r="D13469" s="6">
        <v>5640.3059999999987</v>
      </c>
    </row>
    <row r="13470" spans="3:4" x14ac:dyDescent="0.3">
      <c r="C13470" s="4">
        <v>45798.291666666664</v>
      </c>
      <c r="D13470" s="6">
        <v>5874.6130000000039</v>
      </c>
    </row>
    <row r="13471" spans="3:4" x14ac:dyDescent="0.3">
      <c r="C13471" s="4">
        <v>45798.302083333336</v>
      </c>
      <c r="D13471" s="6">
        <v>6269.639999999994</v>
      </c>
    </row>
    <row r="13472" spans="3:4" x14ac:dyDescent="0.3">
      <c r="C13472" s="4">
        <v>45798.3125</v>
      </c>
      <c r="D13472" s="6">
        <v>6629.844999999993</v>
      </c>
    </row>
    <row r="13473" spans="3:4" x14ac:dyDescent="0.3">
      <c r="C13473" s="4">
        <v>45798.322916666664</v>
      </c>
      <c r="D13473" s="6">
        <v>6931.1440000000021</v>
      </c>
    </row>
    <row r="13474" spans="3:4" x14ac:dyDescent="0.3">
      <c r="C13474" s="4">
        <v>45798.333333333336</v>
      </c>
      <c r="D13474" s="6">
        <v>7220.1769999999979</v>
      </c>
    </row>
    <row r="13475" spans="3:4" x14ac:dyDescent="0.3">
      <c r="C13475" s="4">
        <v>45798.34375</v>
      </c>
      <c r="D13475" s="6">
        <v>7522.2689999999993</v>
      </c>
    </row>
    <row r="13476" spans="3:4" x14ac:dyDescent="0.3">
      <c r="C13476" s="4">
        <v>45798.354166666664</v>
      </c>
      <c r="D13476" s="6">
        <v>7781.5580000000054</v>
      </c>
    </row>
    <row r="13477" spans="3:4" x14ac:dyDescent="0.3">
      <c r="C13477" s="4">
        <v>45798.364583333336</v>
      </c>
      <c r="D13477" s="6">
        <v>7997.2670000000026</v>
      </c>
    </row>
    <row r="13478" spans="3:4" x14ac:dyDescent="0.3">
      <c r="C13478" s="4">
        <v>45798.375</v>
      </c>
      <c r="D13478" s="6">
        <v>8185.0449999999955</v>
      </c>
    </row>
    <row r="13479" spans="3:4" x14ac:dyDescent="0.3">
      <c r="C13479" s="4">
        <v>45798.385416666664</v>
      </c>
      <c r="D13479" s="6">
        <v>8281.4670000000024</v>
      </c>
    </row>
    <row r="13480" spans="3:4" x14ac:dyDescent="0.3">
      <c r="C13480" s="4">
        <v>45798.395833333336</v>
      </c>
      <c r="D13480" s="6">
        <v>8153.0229999999956</v>
      </c>
    </row>
    <row r="13481" spans="3:4" x14ac:dyDescent="0.3">
      <c r="C13481" s="4">
        <v>45798.40625</v>
      </c>
      <c r="D13481" s="6">
        <v>8105.7370000000019</v>
      </c>
    </row>
    <row r="13482" spans="3:4" x14ac:dyDescent="0.3">
      <c r="C13482" s="4">
        <v>45798.416666666664</v>
      </c>
      <c r="D13482" s="6">
        <v>8145.009</v>
      </c>
    </row>
    <row r="13483" spans="3:4" x14ac:dyDescent="0.3">
      <c r="C13483" s="4">
        <v>45798.427083333336</v>
      </c>
      <c r="D13483" s="6">
        <v>8281.8649999999961</v>
      </c>
    </row>
    <row r="13484" spans="3:4" x14ac:dyDescent="0.3">
      <c r="C13484" s="4">
        <v>45798.4375</v>
      </c>
      <c r="D13484" s="6">
        <v>8308.6519999999928</v>
      </c>
    </row>
    <row r="13485" spans="3:4" x14ac:dyDescent="0.3">
      <c r="C13485" s="4">
        <v>45798.447916666664</v>
      </c>
      <c r="D13485" s="6">
        <v>8079.8740000000043</v>
      </c>
    </row>
    <row r="13486" spans="3:4" x14ac:dyDescent="0.3">
      <c r="C13486" s="4">
        <v>45798.458333333336</v>
      </c>
      <c r="D13486" s="6">
        <v>8399.2429999999913</v>
      </c>
    </row>
    <row r="13487" spans="3:4" x14ac:dyDescent="0.3">
      <c r="C13487" s="4">
        <v>45798.46875</v>
      </c>
      <c r="D13487" s="6">
        <v>8429.0589999999902</v>
      </c>
    </row>
    <row r="13488" spans="3:4" x14ac:dyDescent="0.3">
      <c r="C13488" s="4">
        <v>45798.479166666664</v>
      </c>
      <c r="D13488" s="6">
        <v>8794.8079999999954</v>
      </c>
    </row>
    <row r="13489" spans="3:4" x14ac:dyDescent="0.3">
      <c r="C13489" s="4">
        <v>45798.489583333336</v>
      </c>
      <c r="D13489" s="6">
        <v>8737.46000000001</v>
      </c>
    </row>
    <row r="13490" spans="3:4" x14ac:dyDescent="0.3">
      <c r="C13490" s="4">
        <v>45798.5</v>
      </c>
      <c r="D13490" s="6">
        <v>8751.6710000000076</v>
      </c>
    </row>
    <row r="13491" spans="3:4" x14ac:dyDescent="0.3">
      <c r="C13491" s="4">
        <v>45798.510416666664</v>
      </c>
      <c r="D13491" s="6">
        <v>8622.8340000000007</v>
      </c>
    </row>
    <row r="13492" spans="3:4" x14ac:dyDescent="0.3">
      <c r="C13492" s="4">
        <v>45798.520833333336</v>
      </c>
      <c r="D13492" s="6">
        <v>8503.0560000000023</v>
      </c>
    </row>
    <row r="13493" spans="3:4" x14ac:dyDescent="0.3">
      <c r="C13493" s="4">
        <v>45798.53125</v>
      </c>
      <c r="D13493" s="6">
        <v>8471.3770000000113</v>
      </c>
    </row>
    <row r="13494" spans="3:4" x14ac:dyDescent="0.3">
      <c r="C13494" s="4">
        <v>45798.541666666664</v>
      </c>
      <c r="D13494" s="6">
        <v>8466.6970000000001</v>
      </c>
    </row>
    <row r="13495" spans="3:4" x14ac:dyDescent="0.3">
      <c r="C13495" s="4">
        <v>45798.552083333336</v>
      </c>
      <c r="D13495" s="6">
        <v>8436.3270000000066</v>
      </c>
    </row>
    <row r="13496" spans="3:4" x14ac:dyDescent="0.3">
      <c r="C13496" s="4">
        <v>45798.5625</v>
      </c>
      <c r="D13496" s="6">
        <v>8969.0550000000021</v>
      </c>
    </row>
    <row r="13497" spans="3:4" x14ac:dyDescent="0.3">
      <c r="C13497" s="4">
        <v>45798.572916666664</v>
      </c>
      <c r="D13497" s="6">
        <v>8705.1920000000082</v>
      </c>
    </row>
    <row r="13498" spans="3:4" x14ac:dyDescent="0.3">
      <c r="C13498" s="4">
        <v>45798.583333333336</v>
      </c>
      <c r="D13498" s="6">
        <v>8233.8840000000018</v>
      </c>
    </row>
    <row r="13499" spans="3:4" x14ac:dyDescent="0.3">
      <c r="C13499" s="4">
        <v>45798.59375</v>
      </c>
      <c r="D13499" s="6">
        <v>7750.5530000000035</v>
      </c>
    </row>
    <row r="13500" spans="3:4" x14ac:dyDescent="0.3">
      <c r="C13500" s="4">
        <v>45798.604166666664</v>
      </c>
      <c r="D13500" s="6">
        <v>7640.1650000000018</v>
      </c>
    </row>
    <row r="13501" spans="3:4" x14ac:dyDescent="0.3">
      <c r="C13501" s="4">
        <v>45798.614583333336</v>
      </c>
      <c r="D13501" s="6">
        <v>7635.8190000000041</v>
      </c>
    </row>
    <row r="13502" spans="3:4" x14ac:dyDescent="0.3">
      <c r="C13502" s="4">
        <v>45798.625</v>
      </c>
      <c r="D13502" s="6">
        <v>7918.1059999999979</v>
      </c>
    </row>
    <row r="13503" spans="3:4" x14ac:dyDescent="0.3">
      <c r="C13503" s="4">
        <v>45798.635416666664</v>
      </c>
      <c r="D13503" s="6">
        <v>7817.7679999999909</v>
      </c>
    </row>
    <row r="13504" spans="3:4" x14ac:dyDescent="0.3">
      <c r="C13504" s="4">
        <v>45798.645833333336</v>
      </c>
      <c r="D13504" s="6">
        <v>7811.5659999999971</v>
      </c>
    </row>
    <row r="13505" spans="3:4" x14ac:dyDescent="0.3">
      <c r="C13505" s="4">
        <v>45798.65625</v>
      </c>
      <c r="D13505" s="6">
        <v>7869.6319999999969</v>
      </c>
    </row>
    <row r="13506" spans="3:4" x14ac:dyDescent="0.3">
      <c r="C13506" s="4">
        <v>45798.666666666664</v>
      </c>
      <c r="D13506" s="6">
        <v>7786.6540000000059</v>
      </c>
    </row>
    <row r="13507" spans="3:4" x14ac:dyDescent="0.3">
      <c r="C13507" s="4">
        <v>45798.677083333336</v>
      </c>
      <c r="D13507" s="6">
        <v>7757.5479999999961</v>
      </c>
    </row>
    <row r="13508" spans="3:4" x14ac:dyDescent="0.3">
      <c r="C13508" s="4">
        <v>45798.6875</v>
      </c>
      <c r="D13508" s="6">
        <v>7404.9460000000054</v>
      </c>
    </row>
    <row r="13509" spans="3:4" x14ac:dyDescent="0.3">
      <c r="C13509" s="4">
        <v>45798.697916666664</v>
      </c>
      <c r="D13509" s="6">
        <v>7589.7889999999998</v>
      </c>
    </row>
    <row r="13510" spans="3:4" x14ac:dyDescent="0.3">
      <c r="C13510" s="4">
        <v>45798.708333333336</v>
      </c>
      <c r="D13510" s="6">
        <v>8021.3430000000035</v>
      </c>
    </row>
    <row r="13511" spans="3:4" x14ac:dyDescent="0.3">
      <c r="C13511" s="4">
        <v>45798.71875</v>
      </c>
      <c r="D13511" s="6">
        <v>8337.5009999999984</v>
      </c>
    </row>
    <row r="13512" spans="3:4" x14ac:dyDescent="0.3">
      <c r="C13512" s="4">
        <v>45798.729166666664</v>
      </c>
      <c r="D13512" s="6">
        <v>8516.0969999999998</v>
      </c>
    </row>
    <row r="13513" spans="3:4" x14ac:dyDescent="0.3">
      <c r="C13513" s="4">
        <v>45798.739583333336</v>
      </c>
      <c r="D13513" s="6">
        <v>8629.8029999999926</v>
      </c>
    </row>
    <row r="13514" spans="3:4" x14ac:dyDescent="0.3">
      <c r="C13514" s="4">
        <v>45798.75</v>
      </c>
      <c r="D13514" s="6">
        <v>9118.5139999999938</v>
      </c>
    </row>
    <row r="13515" spans="3:4" x14ac:dyDescent="0.3">
      <c r="C13515" s="4">
        <v>45798.760416666664</v>
      </c>
      <c r="D13515" s="6">
        <v>9301.7840000000015</v>
      </c>
    </row>
    <row r="13516" spans="3:4" x14ac:dyDescent="0.3">
      <c r="C13516" s="4">
        <v>45798.770833333336</v>
      </c>
      <c r="D13516" s="6">
        <v>9383.1469999999936</v>
      </c>
    </row>
    <row r="13517" spans="3:4" x14ac:dyDescent="0.3">
      <c r="C13517" s="4">
        <v>45798.78125</v>
      </c>
      <c r="D13517" s="6">
        <v>9453.0239999999976</v>
      </c>
    </row>
    <row r="13518" spans="3:4" x14ac:dyDescent="0.3">
      <c r="C13518" s="4">
        <v>45798.791666666664</v>
      </c>
      <c r="D13518" s="6">
        <v>9523.0140000000029</v>
      </c>
    </row>
    <row r="13519" spans="3:4" x14ac:dyDescent="0.3">
      <c r="C13519" s="4">
        <v>45798.802083333336</v>
      </c>
      <c r="D13519" s="6">
        <v>9420.8570000000109</v>
      </c>
    </row>
    <row r="13520" spans="3:4" x14ac:dyDescent="0.3">
      <c r="C13520" s="4">
        <v>45798.8125</v>
      </c>
      <c r="D13520" s="6">
        <v>9347.2799999999879</v>
      </c>
    </row>
    <row r="13521" spans="3:4" x14ac:dyDescent="0.3">
      <c r="C13521" s="4">
        <v>45798.822916666664</v>
      </c>
      <c r="D13521" s="6">
        <v>9288.5249999999996</v>
      </c>
    </row>
    <row r="13522" spans="3:4" x14ac:dyDescent="0.3">
      <c r="C13522" s="4">
        <v>45798.833333333336</v>
      </c>
      <c r="D13522" s="6">
        <v>9299.577999999985</v>
      </c>
    </row>
    <row r="13523" spans="3:4" x14ac:dyDescent="0.3">
      <c r="C13523" s="4">
        <v>45798.84375</v>
      </c>
      <c r="D13523" s="6">
        <v>9261.9759999999969</v>
      </c>
    </row>
    <row r="13524" spans="3:4" x14ac:dyDescent="0.3">
      <c r="C13524" s="4">
        <v>45798.854166666664</v>
      </c>
      <c r="D13524" s="6">
        <v>9235.5559999999859</v>
      </c>
    </row>
    <row r="13525" spans="3:4" x14ac:dyDescent="0.3">
      <c r="C13525" s="4">
        <v>45798.864583333336</v>
      </c>
      <c r="D13525" s="6">
        <v>9143.1600000000017</v>
      </c>
    </row>
    <row r="13526" spans="3:4" x14ac:dyDescent="0.3">
      <c r="C13526" s="4">
        <v>45798.875</v>
      </c>
      <c r="D13526" s="6">
        <v>9187.3359999999866</v>
      </c>
    </row>
    <row r="13527" spans="3:4" x14ac:dyDescent="0.3">
      <c r="C13527" s="4">
        <v>45798.885416666664</v>
      </c>
      <c r="D13527" s="6">
        <v>9124.7959999999985</v>
      </c>
    </row>
    <row r="13528" spans="3:4" x14ac:dyDescent="0.3">
      <c r="C13528" s="4">
        <v>45798.895833333336</v>
      </c>
      <c r="D13528" s="6">
        <v>9351.5749999999916</v>
      </c>
    </row>
    <row r="13529" spans="3:4" x14ac:dyDescent="0.3">
      <c r="C13529" s="4">
        <v>45798.90625</v>
      </c>
      <c r="D13529" s="6">
        <v>9183.5420000000086</v>
      </c>
    </row>
    <row r="13530" spans="3:4" x14ac:dyDescent="0.3">
      <c r="C13530" s="4">
        <v>45798.916666666664</v>
      </c>
      <c r="D13530" s="6">
        <v>8974.4390000000039</v>
      </c>
    </row>
    <row r="13531" spans="3:4" x14ac:dyDescent="0.3">
      <c r="C13531" s="4">
        <v>45798.927083333336</v>
      </c>
      <c r="D13531" s="6">
        <v>8642.1679999999942</v>
      </c>
    </row>
    <row r="13532" spans="3:4" x14ac:dyDescent="0.3">
      <c r="C13532" s="4">
        <v>45798.9375</v>
      </c>
      <c r="D13532" s="6">
        <v>8408.2790000000023</v>
      </c>
    </row>
    <row r="13533" spans="3:4" x14ac:dyDescent="0.3">
      <c r="C13533" s="4">
        <v>45798.947916666664</v>
      </c>
      <c r="D13533" s="6">
        <v>8012.4180000000006</v>
      </c>
    </row>
    <row r="13534" spans="3:4" x14ac:dyDescent="0.3">
      <c r="C13534" s="4">
        <v>45798.958333333336</v>
      </c>
      <c r="D13534" s="6">
        <v>7633.9689999999973</v>
      </c>
    </row>
    <row r="13535" spans="3:4" x14ac:dyDescent="0.3">
      <c r="C13535" s="4">
        <v>45798.96875</v>
      </c>
      <c r="D13535" s="6">
        <v>7180.0490000000027</v>
      </c>
    </row>
    <row r="13536" spans="3:4" x14ac:dyDescent="0.3">
      <c r="C13536" s="4">
        <v>45798.979166666664</v>
      </c>
      <c r="D13536" s="6">
        <v>6836.6530000000021</v>
      </c>
    </row>
    <row r="13537" spans="3:4" x14ac:dyDescent="0.3">
      <c r="C13537" s="4">
        <v>45798.989583333336</v>
      </c>
      <c r="D13537" s="6">
        <v>6541.7589999999973</v>
      </c>
    </row>
    <row r="13538" spans="3:4" x14ac:dyDescent="0.3">
      <c r="C13538" s="4">
        <v>45799</v>
      </c>
      <c r="D13538" s="6">
        <v>6270.5740000000014</v>
      </c>
    </row>
    <row r="13539" spans="3:4" x14ac:dyDescent="0.3">
      <c r="C13539" s="4">
        <v>45799.010416666664</v>
      </c>
      <c r="D13539" s="6">
        <v>5757.1710000000057</v>
      </c>
    </row>
    <row r="13540" spans="3:4" x14ac:dyDescent="0.3">
      <c r="C13540" s="4">
        <v>45799.020833333336</v>
      </c>
      <c r="D13540" s="6">
        <v>5569.6720000000123</v>
      </c>
    </row>
    <row r="13541" spans="3:4" x14ac:dyDescent="0.3">
      <c r="C13541" s="4">
        <v>45799.03125</v>
      </c>
      <c r="D13541" s="6">
        <v>5355.1610000000019</v>
      </c>
    </row>
    <row r="13542" spans="3:4" x14ac:dyDescent="0.3">
      <c r="C13542" s="4">
        <v>45799.041666666664</v>
      </c>
      <c r="D13542" s="6">
        <v>5172.1650000000027</v>
      </c>
    </row>
    <row r="13543" spans="3:4" x14ac:dyDescent="0.3">
      <c r="C13543" s="4">
        <v>45799.052083333336</v>
      </c>
      <c r="D13543" s="6">
        <v>5044.8419999999996</v>
      </c>
    </row>
    <row r="13544" spans="3:4" x14ac:dyDescent="0.3">
      <c r="C13544" s="4">
        <v>45799.0625</v>
      </c>
      <c r="D13544" s="6">
        <v>4943.6049999999968</v>
      </c>
    </row>
    <row r="13545" spans="3:4" x14ac:dyDescent="0.3">
      <c r="C13545" s="4">
        <v>45799.072916666664</v>
      </c>
      <c r="D13545" s="6">
        <v>4807.1100000000024</v>
      </c>
    </row>
    <row r="13546" spans="3:4" x14ac:dyDescent="0.3">
      <c r="C13546" s="4">
        <v>45799.083333333336</v>
      </c>
      <c r="D13546" s="6">
        <v>4717.9249999999965</v>
      </c>
    </row>
    <row r="13547" spans="3:4" x14ac:dyDescent="0.3">
      <c r="C13547" s="4">
        <v>45799.09375</v>
      </c>
      <c r="D13547" s="6">
        <v>4712.7319999999963</v>
      </c>
    </row>
    <row r="13548" spans="3:4" x14ac:dyDescent="0.3">
      <c r="C13548" s="4">
        <v>45799.104166666664</v>
      </c>
      <c r="D13548" s="6">
        <v>4651.560999999997</v>
      </c>
    </row>
    <row r="13549" spans="3:4" x14ac:dyDescent="0.3">
      <c r="C13549" s="4">
        <v>45799.114583333336</v>
      </c>
      <c r="D13549" s="6">
        <v>4506.8439999999946</v>
      </c>
    </row>
    <row r="13550" spans="3:4" x14ac:dyDescent="0.3">
      <c r="C13550" s="4">
        <v>45799.125</v>
      </c>
      <c r="D13550" s="6">
        <v>4483.2789999999995</v>
      </c>
    </row>
    <row r="13551" spans="3:4" x14ac:dyDescent="0.3">
      <c r="C13551" s="4">
        <v>45799.135416666664</v>
      </c>
      <c r="D13551" s="6">
        <v>4480.8290000000015</v>
      </c>
    </row>
    <row r="13552" spans="3:4" x14ac:dyDescent="0.3">
      <c r="C13552" s="4">
        <v>45799.145833333336</v>
      </c>
      <c r="D13552" s="6">
        <v>4538.3320000000049</v>
      </c>
    </row>
    <row r="13553" spans="3:4" x14ac:dyDescent="0.3">
      <c r="C13553" s="4">
        <v>45799.15625</v>
      </c>
      <c r="D13553" s="6">
        <v>4590.6569999999983</v>
      </c>
    </row>
    <row r="13554" spans="3:4" x14ac:dyDescent="0.3">
      <c r="C13554" s="4">
        <v>45799.166666666664</v>
      </c>
      <c r="D13554" s="6">
        <v>4575.5650000000051</v>
      </c>
    </row>
    <row r="13555" spans="3:4" x14ac:dyDescent="0.3">
      <c r="C13555" s="4">
        <v>45799.177083333336</v>
      </c>
      <c r="D13555" s="6">
        <v>4603.5069999999969</v>
      </c>
    </row>
    <row r="13556" spans="3:4" x14ac:dyDescent="0.3">
      <c r="C13556" s="4">
        <v>45799.1875</v>
      </c>
      <c r="D13556" s="6">
        <v>4651.9050000000007</v>
      </c>
    </row>
    <row r="13557" spans="3:4" x14ac:dyDescent="0.3">
      <c r="C13557" s="4">
        <v>45799.197916666664</v>
      </c>
      <c r="D13557" s="6">
        <v>4665.0120000000024</v>
      </c>
    </row>
    <row r="13558" spans="3:4" x14ac:dyDescent="0.3">
      <c r="C13558" s="4">
        <v>45799.208333333336</v>
      </c>
      <c r="D13558" s="6">
        <v>4802.5260000000044</v>
      </c>
    </row>
    <row r="13559" spans="3:4" x14ac:dyDescent="0.3">
      <c r="C13559" s="4">
        <v>45799.21875</v>
      </c>
      <c r="D13559" s="6">
        <v>5057.5840000000035</v>
      </c>
    </row>
    <row r="13560" spans="3:4" x14ac:dyDescent="0.3">
      <c r="C13560" s="4">
        <v>45799.229166666664</v>
      </c>
      <c r="D13560" s="6">
        <v>5190.6000000000004</v>
      </c>
    </row>
    <row r="13561" spans="3:4" x14ac:dyDescent="0.3">
      <c r="C13561" s="4">
        <v>45799.239583333336</v>
      </c>
      <c r="D13561" s="6">
        <v>5043.6579999999931</v>
      </c>
    </row>
    <row r="13562" spans="3:4" x14ac:dyDescent="0.3">
      <c r="C13562" s="4">
        <v>45799.25</v>
      </c>
      <c r="D13562" s="6">
        <v>4984.7990000000009</v>
      </c>
    </row>
    <row r="13563" spans="3:4" x14ac:dyDescent="0.3">
      <c r="C13563" s="4">
        <v>45799.260416666664</v>
      </c>
      <c r="D13563" s="6">
        <v>5198.8379999999997</v>
      </c>
    </row>
    <row r="13564" spans="3:4" x14ac:dyDescent="0.3">
      <c r="C13564" s="4">
        <v>45799.270833333336</v>
      </c>
      <c r="D13564" s="6">
        <v>5422.2330000000002</v>
      </c>
    </row>
    <row r="13565" spans="3:4" x14ac:dyDescent="0.3">
      <c r="C13565" s="4">
        <v>45799.28125</v>
      </c>
      <c r="D13565" s="6">
        <v>5649.5290000000023</v>
      </c>
    </row>
    <row r="13566" spans="3:4" x14ac:dyDescent="0.3">
      <c r="C13566" s="4">
        <v>45799.291666666664</v>
      </c>
      <c r="D13566" s="6">
        <v>5883.9900000000034</v>
      </c>
    </row>
    <row r="13567" spans="3:4" x14ac:dyDescent="0.3">
      <c r="C13567" s="4">
        <v>45799.302083333336</v>
      </c>
      <c r="D13567" s="6">
        <v>6276.5180000000009</v>
      </c>
    </row>
    <row r="13568" spans="3:4" x14ac:dyDescent="0.3">
      <c r="C13568" s="4">
        <v>45799.3125</v>
      </c>
      <c r="D13568" s="6">
        <v>6636.6549999999943</v>
      </c>
    </row>
    <row r="13569" spans="3:4" x14ac:dyDescent="0.3">
      <c r="C13569" s="4">
        <v>45799.322916666664</v>
      </c>
      <c r="D13569" s="6">
        <v>6938.5499999999975</v>
      </c>
    </row>
    <row r="13570" spans="3:4" x14ac:dyDescent="0.3">
      <c r="C13570" s="4">
        <v>45799.333333333336</v>
      </c>
      <c r="D13570" s="6">
        <v>7227.3590000000004</v>
      </c>
    </row>
    <row r="13571" spans="3:4" x14ac:dyDescent="0.3">
      <c r="C13571" s="4">
        <v>45799.34375</v>
      </c>
      <c r="D13571" s="6">
        <v>7532.0749999999971</v>
      </c>
    </row>
    <row r="13572" spans="3:4" x14ac:dyDescent="0.3">
      <c r="C13572" s="4">
        <v>45799.354166666664</v>
      </c>
      <c r="D13572" s="6">
        <v>7794.0090000000027</v>
      </c>
    </row>
    <row r="13573" spans="3:4" x14ac:dyDescent="0.3">
      <c r="C13573" s="4">
        <v>45799.364583333336</v>
      </c>
      <c r="D13573" s="6">
        <v>8006.7010000000064</v>
      </c>
    </row>
    <row r="13574" spans="3:4" x14ac:dyDescent="0.3">
      <c r="C13574" s="4">
        <v>45799.375</v>
      </c>
      <c r="D13574" s="6">
        <v>8193.6979999999967</v>
      </c>
    </row>
    <row r="13575" spans="3:4" x14ac:dyDescent="0.3">
      <c r="C13575" s="4">
        <v>45799.385416666664</v>
      </c>
      <c r="D13575" s="6">
        <v>8289.5219999999954</v>
      </c>
    </row>
    <row r="13576" spans="3:4" x14ac:dyDescent="0.3">
      <c r="C13576" s="4">
        <v>45799.395833333336</v>
      </c>
      <c r="D13576" s="6">
        <v>8169.7779999999993</v>
      </c>
    </row>
    <row r="13577" spans="3:4" x14ac:dyDescent="0.3">
      <c r="C13577" s="4">
        <v>45799.40625</v>
      </c>
      <c r="D13577" s="6">
        <v>8122.7299999999977</v>
      </c>
    </row>
    <row r="13578" spans="3:4" x14ac:dyDescent="0.3">
      <c r="C13578" s="4">
        <v>45799.416666666664</v>
      </c>
      <c r="D13578" s="6">
        <v>8161.9940000000124</v>
      </c>
    </row>
    <row r="13579" spans="3:4" x14ac:dyDescent="0.3">
      <c r="C13579" s="4">
        <v>45799.427083333336</v>
      </c>
      <c r="D13579" s="6">
        <v>8300.822999999993</v>
      </c>
    </row>
    <row r="13580" spans="3:4" x14ac:dyDescent="0.3">
      <c r="C13580" s="4">
        <v>45799.4375</v>
      </c>
      <c r="D13580" s="6">
        <v>8329.2189999999955</v>
      </c>
    </row>
    <row r="13581" spans="3:4" x14ac:dyDescent="0.3">
      <c r="C13581" s="4">
        <v>45799.447916666664</v>
      </c>
      <c r="D13581" s="6">
        <v>8097.0720000000019</v>
      </c>
    </row>
    <row r="13582" spans="3:4" x14ac:dyDescent="0.3">
      <c r="C13582" s="4">
        <v>45799.458333333336</v>
      </c>
      <c r="D13582" s="6">
        <v>8418.8069999999989</v>
      </c>
    </row>
    <row r="13583" spans="3:4" x14ac:dyDescent="0.3">
      <c r="C13583" s="4">
        <v>45799.46875</v>
      </c>
      <c r="D13583" s="6">
        <v>8447.0129999999917</v>
      </c>
    </row>
    <row r="13584" spans="3:4" x14ac:dyDescent="0.3">
      <c r="C13584" s="4">
        <v>45799.479166666664</v>
      </c>
      <c r="D13584" s="6">
        <v>8814.8779999999988</v>
      </c>
    </row>
    <row r="13585" spans="3:4" x14ac:dyDescent="0.3">
      <c r="C13585" s="4">
        <v>45799.489583333336</v>
      </c>
      <c r="D13585" s="6">
        <v>8770.0550000000203</v>
      </c>
    </row>
    <row r="13586" spans="3:4" x14ac:dyDescent="0.3">
      <c r="C13586" s="4">
        <v>45799.5</v>
      </c>
      <c r="D13586" s="6">
        <v>8807.4380000000019</v>
      </c>
    </row>
    <row r="13587" spans="3:4" x14ac:dyDescent="0.3">
      <c r="C13587" s="4">
        <v>45799.510416666664</v>
      </c>
      <c r="D13587" s="6">
        <v>8660.0500000000047</v>
      </c>
    </row>
    <row r="13588" spans="3:4" x14ac:dyDescent="0.3">
      <c r="C13588" s="4">
        <v>45799.520833333336</v>
      </c>
      <c r="D13588" s="6">
        <v>8548.760000000002</v>
      </c>
    </row>
    <row r="13589" spans="3:4" x14ac:dyDescent="0.3">
      <c r="C13589" s="4">
        <v>45799.53125</v>
      </c>
      <c r="D13589" s="6">
        <v>8519.0710000000072</v>
      </c>
    </row>
    <row r="13590" spans="3:4" x14ac:dyDescent="0.3">
      <c r="C13590" s="4">
        <v>45799.541666666664</v>
      </c>
      <c r="D13590" s="6">
        <v>8513.3770000000059</v>
      </c>
    </row>
    <row r="13591" spans="3:4" x14ac:dyDescent="0.3">
      <c r="C13591" s="4">
        <v>45799.552083333336</v>
      </c>
      <c r="D13591" s="6">
        <v>8469.6689999999999</v>
      </c>
    </row>
    <row r="13592" spans="3:4" x14ac:dyDescent="0.3">
      <c r="C13592" s="4">
        <v>45799.5625</v>
      </c>
      <c r="D13592" s="6">
        <v>9006.4380000000128</v>
      </c>
    </row>
    <row r="13593" spans="3:4" x14ac:dyDescent="0.3">
      <c r="C13593" s="4">
        <v>45799.572916666664</v>
      </c>
      <c r="D13593" s="6">
        <v>8744.028999999995</v>
      </c>
    </row>
    <row r="13594" spans="3:4" x14ac:dyDescent="0.3">
      <c r="C13594" s="4">
        <v>45799.583333333336</v>
      </c>
      <c r="D13594" s="6">
        <v>8275.0560000000005</v>
      </c>
    </row>
    <row r="13595" spans="3:4" x14ac:dyDescent="0.3">
      <c r="C13595" s="4">
        <v>45799.59375</v>
      </c>
      <c r="D13595" s="6">
        <v>7797.2869999999984</v>
      </c>
    </row>
    <row r="13596" spans="3:4" x14ac:dyDescent="0.3">
      <c r="C13596" s="4">
        <v>45799.604166666664</v>
      </c>
      <c r="D13596" s="6">
        <v>7676.6369999999979</v>
      </c>
    </row>
    <row r="13597" spans="3:4" x14ac:dyDescent="0.3">
      <c r="C13597" s="4">
        <v>45799.614583333336</v>
      </c>
      <c r="D13597" s="6">
        <v>7663.6450000000023</v>
      </c>
    </row>
    <row r="13598" spans="3:4" x14ac:dyDescent="0.3">
      <c r="C13598" s="4">
        <v>45799.625</v>
      </c>
      <c r="D13598" s="6">
        <v>7946.1010000000006</v>
      </c>
    </row>
    <row r="13599" spans="3:4" x14ac:dyDescent="0.3">
      <c r="C13599" s="4">
        <v>45799.635416666664</v>
      </c>
      <c r="D13599" s="6">
        <v>7857.4690000000028</v>
      </c>
    </row>
    <row r="13600" spans="3:4" x14ac:dyDescent="0.3">
      <c r="C13600" s="4">
        <v>45799.645833333336</v>
      </c>
      <c r="D13600" s="6">
        <v>7845.828999999997</v>
      </c>
    </row>
    <row r="13601" spans="3:4" x14ac:dyDescent="0.3">
      <c r="C13601" s="4">
        <v>45799.65625</v>
      </c>
      <c r="D13601" s="6">
        <v>7893.2119999999977</v>
      </c>
    </row>
    <row r="13602" spans="3:4" x14ac:dyDescent="0.3">
      <c r="C13602" s="4">
        <v>45799.666666666664</v>
      </c>
      <c r="D13602" s="6">
        <v>7814.1080000000029</v>
      </c>
    </row>
    <row r="13603" spans="3:4" x14ac:dyDescent="0.3">
      <c r="C13603" s="4">
        <v>45799.677083333336</v>
      </c>
      <c r="D13603" s="6">
        <v>7785.6010000000051</v>
      </c>
    </row>
    <row r="13604" spans="3:4" x14ac:dyDescent="0.3">
      <c r="C13604" s="4">
        <v>45799.6875</v>
      </c>
      <c r="D13604" s="6">
        <v>7432.69</v>
      </c>
    </row>
    <row r="13605" spans="3:4" x14ac:dyDescent="0.3">
      <c r="C13605" s="4">
        <v>45799.697916666664</v>
      </c>
      <c r="D13605" s="6">
        <v>7616.6589999999933</v>
      </c>
    </row>
    <row r="13606" spans="3:4" x14ac:dyDescent="0.3">
      <c r="C13606" s="4">
        <v>45799.708333333336</v>
      </c>
      <c r="D13606" s="6">
        <v>8047.5049999999965</v>
      </c>
    </row>
    <row r="13607" spans="3:4" x14ac:dyDescent="0.3">
      <c r="C13607" s="4">
        <v>45799.71875</v>
      </c>
      <c r="D13607" s="6">
        <v>8356.1260000000002</v>
      </c>
    </row>
    <row r="13608" spans="3:4" x14ac:dyDescent="0.3">
      <c r="C13608" s="4">
        <v>45799.729166666664</v>
      </c>
      <c r="D13608" s="6">
        <v>8534.0650000000096</v>
      </c>
    </row>
    <row r="13609" spans="3:4" x14ac:dyDescent="0.3">
      <c r="C13609" s="4">
        <v>45799.739583333336</v>
      </c>
      <c r="D13609" s="6">
        <v>8654.579999999989</v>
      </c>
    </row>
    <row r="13610" spans="3:4" x14ac:dyDescent="0.3">
      <c r="C13610" s="4">
        <v>45799.75</v>
      </c>
      <c r="D13610" s="6">
        <v>9137.303000000009</v>
      </c>
    </row>
    <row r="13611" spans="3:4" x14ac:dyDescent="0.3">
      <c r="C13611" s="4">
        <v>45799.760416666664</v>
      </c>
      <c r="D13611" s="6">
        <v>9319.4930000000004</v>
      </c>
    </row>
    <row r="13612" spans="3:4" x14ac:dyDescent="0.3">
      <c r="C13612" s="4">
        <v>45799.770833333336</v>
      </c>
      <c r="D13612" s="6">
        <v>9396.7490000000053</v>
      </c>
    </row>
    <row r="13613" spans="3:4" x14ac:dyDescent="0.3">
      <c r="C13613" s="4">
        <v>45799.78125</v>
      </c>
      <c r="D13613" s="6">
        <v>9463.128999999999</v>
      </c>
    </row>
    <row r="13614" spans="3:4" x14ac:dyDescent="0.3">
      <c r="C13614" s="4">
        <v>45799.791666666664</v>
      </c>
      <c r="D13614" s="6">
        <v>9534.6610000000037</v>
      </c>
    </row>
    <row r="13615" spans="3:4" x14ac:dyDescent="0.3">
      <c r="C13615" s="4">
        <v>45799.802083333336</v>
      </c>
      <c r="D13615" s="6">
        <v>9429.8670000000038</v>
      </c>
    </row>
    <row r="13616" spans="3:4" x14ac:dyDescent="0.3">
      <c r="C13616" s="4">
        <v>45799.8125</v>
      </c>
      <c r="D13616" s="6">
        <v>9354.2389999999996</v>
      </c>
    </row>
    <row r="13617" spans="3:4" x14ac:dyDescent="0.3">
      <c r="C13617" s="4">
        <v>45799.822916666664</v>
      </c>
      <c r="D13617" s="6">
        <v>9293.6630000000005</v>
      </c>
    </row>
    <row r="13618" spans="3:4" x14ac:dyDescent="0.3">
      <c r="C13618" s="4">
        <v>45799.833333333336</v>
      </c>
      <c r="D13618" s="6">
        <v>9302.8950000000004</v>
      </c>
    </row>
    <row r="13619" spans="3:4" x14ac:dyDescent="0.3">
      <c r="C13619" s="4">
        <v>45799.84375</v>
      </c>
      <c r="D13619" s="6">
        <v>9263.677000000007</v>
      </c>
    </row>
    <row r="13620" spans="3:4" x14ac:dyDescent="0.3">
      <c r="C13620" s="4">
        <v>45799.854166666664</v>
      </c>
      <c r="D13620" s="6">
        <v>9238.0579999999936</v>
      </c>
    </row>
    <row r="13621" spans="3:4" x14ac:dyDescent="0.3">
      <c r="C13621" s="4">
        <v>45799.864583333336</v>
      </c>
      <c r="D13621" s="6">
        <v>9146.9110000000037</v>
      </c>
    </row>
    <row r="13622" spans="3:4" x14ac:dyDescent="0.3">
      <c r="C13622" s="4">
        <v>45799.875</v>
      </c>
      <c r="D13622" s="6">
        <v>9190.2710000000043</v>
      </c>
    </row>
    <row r="13623" spans="3:4" x14ac:dyDescent="0.3">
      <c r="C13623" s="4">
        <v>45799.885416666664</v>
      </c>
      <c r="D13623" s="6">
        <v>9402.7090000000026</v>
      </c>
    </row>
    <row r="13624" spans="3:4" x14ac:dyDescent="0.3">
      <c r="C13624" s="4">
        <v>45799.895833333336</v>
      </c>
      <c r="D13624" s="6">
        <v>9465.0359999999982</v>
      </c>
    </row>
    <row r="13625" spans="3:4" x14ac:dyDescent="0.3">
      <c r="C13625" s="4">
        <v>45799.90625</v>
      </c>
      <c r="D13625" s="6">
        <v>9185.1400000000067</v>
      </c>
    </row>
    <row r="13626" spans="3:4" x14ac:dyDescent="0.3">
      <c r="C13626" s="4">
        <v>45799.916666666664</v>
      </c>
      <c r="D13626" s="6">
        <v>8979.1029999999955</v>
      </c>
    </row>
    <row r="13627" spans="3:4" x14ac:dyDescent="0.3">
      <c r="C13627" s="4">
        <v>45799.927083333336</v>
      </c>
      <c r="D13627" s="6">
        <v>8646.481000000018</v>
      </c>
    </row>
    <row r="13628" spans="3:4" x14ac:dyDescent="0.3">
      <c r="C13628" s="4">
        <v>45799.9375</v>
      </c>
      <c r="D13628" s="6">
        <v>8415.649999999996</v>
      </c>
    </row>
    <row r="13629" spans="3:4" x14ac:dyDescent="0.3">
      <c r="C13629" s="4">
        <v>45799.947916666664</v>
      </c>
      <c r="D13629" s="6">
        <v>8021.0990000000056</v>
      </c>
    </row>
    <row r="13630" spans="3:4" x14ac:dyDescent="0.3">
      <c r="C13630" s="4">
        <v>45799.958333333336</v>
      </c>
      <c r="D13630" s="6">
        <v>7644.770999999997</v>
      </c>
    </row>
    <row r="13631" spans="3:4" x14ac:dyDescent="0.3">
      <c r="C13631" s="4">
        <v>45799.96875</v>
      </c>
      <c r="D13631" s="6">
        <v>7189.9710000000105</v>
      </c>
    </row>
    <row r="13632" spans="3:4" x14ac:dyDescent="0.3">
      <c r="C13632" s="4">
        <v>45799.979166666664</v>
      </c>
      <c r="D13632" s="6">
        <v>6847.6440000000011</v>
      </c>
    </row>
    <row r="13633" spans="3:4" x14ac:dyDescent="0.3">
      <c r="C13633" s="4">
        <v>45799.989583333336</v>
      </c>
      <c r="D13633" s="6">
        <v>6553.6250000000027</v>
      </c>
    </row>
    <row r="13634" spans="3:4" x14ac:dyDescent="0.3">
      <c r="C13634" s="4">
        <v>45800</v>
      </c>
      <c r="D13634" s="6">
        <v>6282.2930000000015</v>
      </c>
    </row>
    <row r="13635" spans="3:4" x14ac:dyDescent="0.3">
      <c r="C13635" s="4">
        <v>45800.010416666664</v>
      </c>
      <c r="D13635" s="6">
        <v>5798.0270000000028</v>
      </c>
    </row>
    <row r="13636" spans="3:4" x14ac:dyDescent="0.3">
      <c r="C13636" s="4">
        <v>45800.020833333336</v>
      </c>
      <c r="D13636" s="6">
        <v>5607.7539999999972</v>
      </c>
    </row>
    <row r="13637" spans="3:4" x14ac:dyDescent="0.3">
      <c r="C13637" s="4">
        <v>45800.03125</v>
      </c>
      <c r="D13637" s="6">
        <v>5387.4339999999956</v>
      </c>
    </row>
    <row r="13638" spans="3:4" x14ac:dyDescent="0.3">
      <c r="C13638" s="4">
        <v>45800.041666666664</v>
      </c>
      <c r="D13638" s="6">
        <v>5209.6990000000078</v>
      </c>
    </row>
    <row r="13639" spans="3:4" x14ac:dyDescent="0.3">
      <c r="C13639" s="4">
        <v>45800.052083333336</v>
      </c>
      <c r="D13639" s="6">
        <v>5084.4219999999987</v>
      </c>
    </row>
    <row r="13640" spans="3:4" x14ac:dyDescent="0.3">
      <c r="C13640" s="4">
        <v>45800.0625</v>
      </c>
      <c r="D13640" s="6">
        <v>4978.5939999999919</v>
      </c>
    </row>
    <row r="13641" spans="3:4" x14ac:dyDescent="0.3">
      <c r="C13641" s="4">
        <v>45800.072916666664</v>
      </c>
      <c r="D13641" s="6">
        <v>4840.6900000000078</v>
      </c>
    </row>
    <row r="13642" spans="3:4" x14ac:dyDescent="0.3">
      <c r="C13642" s="4">
        <v>45800.083333333336</v>
      </c>
      <c r="D13642" s="6">
        <v>4750.1050000000105</v>
      </c>
    </row>
    <row r="13643" spans="3:4" x14ac:dyDescent="0.3">
      <c r="C13643" s="4">
        <v>45800.09375</v>
      </c>
      <c r="D13643" s="6">
        <v>4746.5440000000026</v>
      </c>
    </row>
    <row r="13644" spans="3:4" x14ac:dyDescent="0.3">
      <c r="C13644" s="4">
        <v>45800.104166666664</v>
      </c>
      <c r="D13644" s="6">
        <v>4683.9690000000073</v>
      </c>
    </row>
    <row r="13645" spans="3:4" x14ac:dyDescent="0.3">
      <c r="C13645" s="4">
        <v>45800.114583333336</v>
      </c>
      <c r="D13645" s="6">
        <v>4539.6809999999996</v>
      </c>
    </row>
    <row r="13646" spans="3:4" x14ac:dyDescent="0.3">
      <c r="C13646" s="4">
        <v>45800.125</v>
      </c>
      <c r="D13646" s="6">
        <v>4517.7400000000025</v>
      </c>
    </row>
    <row r="13647" spans="3:4" x14ac:dyDescent="0.3">
      <c r="C13647" s="4">
        <v>45800.135416666664</v>
      </c>
      <c r="D13647" s="6">
        <v>4517.1220000000039</v>
      </c>
    </row>
    <row r="13648" spans="3:4" x14ac:dyDescent="0.3">
      <c r="C13648" s="4">
        <v>45800.145833333336</v>
      </c>
      <c r="D13648" s="6">
        <v>4572.5530000000035</v>
      </c>
    </row>
    <row r="13649" spans="3:4" x14ac:dyDescent="0.3">
      <c r="C13649" s="4">
        <v>45800.15625</v>
      </c>
      <c r="D13649" s="6">
        <v>4623.0609999999997</v>
      </c>
    </row>
    <row r="13650" spans="3:4" x14ac:dyDescent="0.3">
      <c r="C13650" s="4">
        <v>45800.166666666664</v>
      </c>
      <c r="D13650" s="6">
        <v>4611.4129999999996</v>
      </c>
    </row>
    <row r="13651" spans="3:4" x14ac:dyDescent="0.3">
      <c r="C13651" s="4">
        <v>45800.177083333336</v>
      </c>
      <c r="D13651" s="6">
        <v>4639.345999999995</v>
      </c>
    </row>
    <row r="13652" spans="3:4" x14ac:dyDescent="0.3">
      <c r="C13652" s="4">
        <v>45800.1875</v>
      </c>
      <c r="D13652" s="6">
        <v>4688.1700000000055</v>
      </c>
    </row>
    <row r="13653" spans="3:4" x14ac:dyDescent="0.3">
      <c r="C13653" s="4">
        <v>45800.197916666664</v>
      </c>
      <c r="D13653" s="6">
        <v>4699.6730000000025</v>
      </c>
    </row>
    <row r="13654" spans="3:4" x14ac:dyDescent="0.3">
      <c r="C13654" s="4">
        <v>45800.208333333336</v>
      </c>
      <c r="D13654" s="6">
        <v>4838.371999999993</v>
      </c>
    </row>
    <row r="13655" spans="3:4" x14ac:dyDescent="0.3">
      <c r="C13655" s="4">
        <v>45800.21875</v>
      </c>
      <c r="D13655" s="6">
        <v>5092.7930000000033</v>
      </c>
    </row>
    <row r="13656" spans="3:4" x14ac:dyDescent="0.3">
      <c r="C13656" s="4">
        <v>45800.229166666664</v>
      </c>
      <c r="D13656" s="6">
        <v>5230.4159999999947</v>
      </c>
    </row>
    <row r="13657" spans="3:4" x14ac:dyDescent="0.3">
      <c r="C13657" s="4">
        <v>45800.239583333336</v>
      </c>
      <c r="D13657" s="6">
        <v>5018.6829999999927</v>
      </c>
    </row>
    <row r="13658" spans="3:4" x14ac:dyDescent="0.3">
      <c r="C13658" s="4">
        <v>45800.25</v>
      </c>
      <c r="D13658" s="6">
        <v>5024.1689999999935</v>
      </c>
    </row>
    <row r="13659" spans="3:4" x14ac:dyDescent="0.3">
      <c r="C13659" s="4">
        <v>45800.260416666664</v>
      </c>
      <c r="D13659" s="6">
        <v>5234.3339999999953</v>
      </c>
    </row>
    <row r="13660" spans="3:4" x14ac:dyDescent="0.3">
      <c r="C13660" s="4">
        <v>45800.270833333336</v>
      </c>
      <c r="D13660" s="6">
        <v>5455.4529999999995</v>
      </c>
    </row>
    <row r="13661" spans="3:4" x14ac:dyDescent="0.3">
      <c r="C13661" s="4">
        <v>45800.28125</v>
      </c>
      <c r="D13661" s="6">
        <v>5682.1080000000011</v>
      </c>
    </row>
    <row r="13662" spans="3:4" x14ac:dyDescent="0.3">
      <c r="C13662" s="4">
        <v>45800.291666666664</v>
      </c>
      <c r="D13662" s="6">
        <v>5917.7330000000065</v>
      </c>
    </row>
    <row r="13663" spans="3:4" x14ac:dyDescent="0.3">
      <c r="C13663" s="4">
        <v>45800.302083333336</v>
      </c>
      <c r="D13663" s="6">
        <v>6306.180999999995</v>
      </c>
    </row>
    <row r="13664" spans="3:4" x14ac:dyDescent="0.3">
      <c r="C13664" s="4">
        <v>45800.3125</v>
      </c>
      <c r="D13664" s="6">
        <v>6667.2849999999971</v>
      </c>
    </row>
    <row r="13665" spans="3:4" x14ac:dyDescent="0.3">
      <c r="C13665" s="4">
        <v>45800.322916666664</v>
      </c>
      <c r="D13665" s="6">
        <v>6970.3540000000066</v>
      </c>
    </row>
    <row r="13666" spans="3:4" x14ac:dyDescent="0.3">
      <c r="C13666" s="4">
        <v>45800.333333333336</v>
      </c>
      <c r="D13666" s="6">
        <v>7258.9290000000083</v>
      </c>
    </row>
    <row r="13667" spans="3:4" x14ac:dyDescent="0.3">
      <c r="C13667" s="4">
        <v>45800.34375</v>
      </c>
      <c r="D13667" s="6">
        <v>7568.4929999999986</v>
      </c>
    </row>
    <row r="13668" spans="3:4" x14ac:dyDescent="0.3">
      <c r="C13668" s="4">
        <v>45800.354166666664</v>
      </c>
      <c r="D13668" s="6">
        <v>7835.4649999999965</v>
      </c>
    </row>
    <row r="13669" spans="3:4" x14ac:dyDescent="0.3">
      <c r="C13669" s="4">
        <v>45800.364583333336</v>
      </c>
      <c r="D13669" s="6">
        <v>8041.9520000000057</v>
      </c>
    </row>
    <row r="13670" spans="3:4" x14ac:dyDescent="0.3">
      <c r="C13670" s="4">
        <v>45800.375</v>
      </c>
      <c r="D13670" s="6">
        <v>8227.5260000000035</v>
      </c>
    </row>
    <row r="13671" spans="3:4" x14ac:dyDescent="0.3">
      <c r="C13671" s="4">
        <v>45800.385416666664</v>
      </c>
      <c r="D13671" s="6">
        <v>8321.9729999999872</v>
      </c>
    </row>
    <row r="13672" spans="3:4" x14ac:dyDescent="0.3">
      <c r="C13672" s="4">
        <v>45800.395833333336</v>
      </c>
      <c r="D13672" s="6">
        <v>8218.9969999999994</v>
      </c>
    </row>
    <row r="13673" spans="3:4" x14ac:dyDescent="0.3">
      <c r="C13673" s="4">
        <v>45800.40625</v>
      </c>
      <c r="D13673" s="6">
        <v>8172.1619999999984</v>
      </c>
    </row>
    <row r="13674" spans="3:4" x14ac:dyDescent="0.3">
      <c r="C13674" s="4">
        <v>45800.416666666664</v>
      </c>
      <c r="D13674" s="6">
        <v>8211.2220000000034</v>
      </c>
    </row>
    <row r="13675" spans="3:4" x14ac:dyDescent="0.3">
      <c r="C13675" s="4">
        <v>45800.427083333336</v>
      </c>
      <c r="D13675" s="6">
        <v>8354.4410000000244</v>
      </c>
    </row>
    <row r="13676" spans="3:4" x14ac:dyDescent="0.3">
      <c r="C13676" s="4">
        <v>45800.4375</v>
      </c>
      <c r="D13676" s="6">
        <v>8386.0750000000025</v>
      </c>
    </row>
    <row r="13677" spans="3:4" x14ac:dyDescent="0.3">
      <c r="C13677" s="4">
        <v>45800.447916666664</v>
      </c>
      <c r="D13677" s="6">
        <v>8146.7249999999976</v>
      </c>
    </row>
    <row r="13678" spans="3:4" x14ac:dyDescent="0.3">
      <c r="C13678" s="4">
        <v>45800.458333333336</v>
      </c>
      <c r="D13678" s="6">
        <v>8474.0339999999997</v>
      </c>
    </row>
    <row r="13679" spans="3:4" x14ac:dyDescent="0.3">
      <c r="C13679" s="4">
        <v>45800.46875</v>
      </c>
      <c r="D13679" s="6">
        <v>8499.0109999999913</v>
      </c>
    </row>
    <row r="13680" spans="3:4" x14ac:dyDescent="0.3">
      <c r="C13680" s="4">
        <v>45800.479166666664</v>
      </c>
      <c r="D13680" s="6">
        <v>8872.2399999999943</v>
      </c>
    </row>
    <row r="13681" spans="3:4" x14ac:dyDescent="0.3">
      <c r="C13681" s="4">
        <v>45800.489583333336</v>
      </c>
      <c r="D13681" s="6">
        <v>8851.8119999999981</v>
      </c>
    </row>
    <row r="13682" spans="3:4" x14ac:dyDescent="0.3">
      <c r="C13682" s="4">
        <v>45800.5</v>
      </c>
      <c r="D13682" s="6">
        <v>8935.922999999997</v>
      </c>
    </row>
    <row r="13683" spans="3:4" x14ac:dyDescent="0.3">
      <c r="C13683" s="4">
        <v>45800.510416666664</v>
      </c>
      <c r="D13683" s="6">
        <v>8751.6920000000027</v>
      </c>
    </row>
    <row r="13684" spans="3:4" x14ac:dyDescent="0.3">
      <c r="C13684" s="4">
        <v>45800.520833333336</v>
      </c>
      <c r="D13684" s="6">
        <v>8656.5180000000128</v>
      </c>
    </row>
    <row r="13685" spans="3:4" x14ac:dyDescent="0.3">
      <c r="C13685" s="4">
        <v>45800.53125</v>
      </c>
      <c r="D13685" s="6">
        <v>8631.4440000000013</v>
      </c>
    </row>
    <row r="13686" spans="3:4" x14ac:dyDescent="0.3">
      <c r="C13686" s="4">
        <v>45800.541666666664</v>
      </c>
      <c r="D13686" s="6">
        <v>8623.69</v>
      </c>
    </row>
    <row r="13687" spans="3:4" x14ac:dyDescent="0.3">
      <c r="C13687" s="4">
        <v>45800.552083333336</v>
      </c>
      <c r="D13687" s="6">
        <v>8553.773999999994</v>
      </c>
    </row>
    <row r="13688" spans="3:4" x14ac:dyDescent="0.3">
      <c r="C13688" s="4">
        <v>45800.5625</v>
      </c>
      <c r="D13688" s="6">
        <v>9101.4849999999788</v>
      </c>
    </row>
    <row r="13689" spans="3:4" x14ac:dyDescent="0.3">
      <c r="C13689" s="4">
        <v>45800.572916666664</v>
      </c>
      <c r="D13689" s="6">
        <v>8841.3449999999921</v>
      </c>
    </row>
    <row r="13690" spans="3:4" x14ac:dyDescent="0.3">
      <c r="C13690" s="4">
        <v>45800.583333333336</v>
      </c>
      <c r="D13690" s="6">
        <v>8375.2799999999897</v>
      </c>
    </row>
    <row r="13691" spans="3:4" x14ac:dyDescent="0.3">
      <c r="C13691" s="4">
        <v>45800.59375</v>
      </c>
      <c r="D13691" s="6">
        <v>7906.8890000000065</v>
      </c>
    </row>
    <row r="13692" spans="3:4" x14ac:dyDescent="0.3">
      <c r="C13692" s="4">
        <v>45800.604166666664</v>
      </c>
      <c r="D13692" s="6">
        <v>7765.9140000000016</v>
      </c>
    </row>
    <row r="13693" spans="3:4" x14ac:dyDescent="0.3">
      <c r="C13693" s="4">
        <v>45800.614583333336</v>
      </c>
      <c r="D13693" s="6">
        <v>7735.1980000000058</v>
      </c>
    </row>
    <row r="13694" spans="3:4" x14ac:dyDescent="0.3">
      <c r="C13694" s="4">
        <v>45800.625</v>
      </c>
      <c r="D13694" s="6">
        <v>8018.4000000000005</v>
      </c>
    </row>
    <row r="13695" spans="3:4" x14ac:dyDescent="0.3">
      <c r="C13695" s="4">
        <v>45800.635416666664</v>
      </c>
      <c r="D13695" s="6">
        <v>7952.9859999999917</v>
      </c>
    </row>
    <row r="13696" spans="3:4" x14ac:dyDescent="0.3">
      <c r="C13696" s="4">
        <v>45800.645833333336</v>
      </c>
      <c r="D13696" s="6">
        <v>7930.2999999999856</v>
      </c>
    </row>
    <row r="13697" spans="3:4" x14ac:dyDescent="0.3">
      <c r="C13697" s="4">
        <v>45800.65625</v>
      </c>
      <c r="D13697" s="6">
        <v>7956.4880000000157</v>
      </c>
    </row>
    <row r="13698" spans="3:4" x14ac:dyDescent="0.3">
      <c r="C13698" s="4">
        <v>45800.666666666664</v>
      </c>
      <c r="D13698" s="6">
        <v>7884.2910000000074</v>
      </c>
    </row>
    <row r="13699" spans="3:4" x14ac:dyDescent="0.3">
      <c r="C13699" s="4">
        <v>45800.677083333336</v>
      </c>
      <c r="D13699" s="6">
        <v>7857.6010000000006</v>
      </c>
    </row>
    <row r="13700" spans="3:4" x14ac:dyDescent="0.3">
      <c r="C13700" s="4">
        <v>45800.6875</v>
      </c>
      <c r="D13700" s="6">
        <v>7502.335</v>
      </c>
    </row>
    <row r="13701" spans="3:4" x14ac:dyDescent="0.3">
      <c r="C13701" s="4">
        <v>45800.697916666664</v>
      </c>
      <c r="D13701" s="6">
        <v>7685.8609999999899</v>
      </c>
    </row>
    <row r="13702" spans="3:4" x14ac:dyDescent="0.3">
      <c r="C13702" s="4">
        <v>45800.708333333336</v>
      </c>
      <c r="D13702" s="6">
        <v>8116.569999999997</v>
      </c>
    </row>
    <row r="13703" spans="3:4" x14ac:dyDescent="0.3">
      <c r="C13703" s="4">
        <v>45800.71875</v>
      </c>
      <c r="D13703" s="6">
        <v>8411.2299999999959</v>
      </c>
    </row>
    <row r="13704" spans="3:4" x14ac:dyDescent="0.3">
      <c r="C13704" s="4">
        <v>45800.729166666664</v>
      </c>
      <c r="D13704" s="6">
        <v>8588.5140000000101</v>
      </c>
    </row>
    <row r="13705" spans="3:4" x14ac:dyDescent="0.3">
      <c r="C13705" s="4">
        <v>45800.739583333336</v>
      </c>
      <c r="D13705" s="6">
        <v>8723.0920000000169</v>
      </c>
    </row>
    <row r="13706" spans="3:4" x14ac:dyDescent="0.3">
      <c r="C13706" s="4">
        <v>45800.75</v>
      </c>
      <c r="D13706" s="6">
        <v>9195.7939999999944</v>
      </c>
    </row>
    <row r="13707" spans="3:4" x14ac:dyDescent="0.3">
      <c r="C13707" s="4">
        <v>45800.760416666664</v>
      </c>
      <c r="D13707" s="6">
        <v>9377.1109999999935</v>
      </c>
    </row>
    <row r="13708" spans="3:4" x14ac:dyDescent="0.3">
      <c r="C13708" s="4">
        <v>45800.770833333336</v>
      </c>
      <c r="D13708" s="6">
        <v>9446.8440000000082</v>
      </c>
    </row>
    <row r="13709" spans="3:4" x14ac:dyDescent="0.3">
      <c r="C13709" s="4">
        <v>45800.78125</v>
      </c>
      <c r="D13709" s="6">
        <v>9507.5069999999832</v>
      </c>
    </row>
    <row r="13710" spans="3:4" x14ac:dyDescent="0.3">
      <c r="C13710" s="4">
        <v>45800.791666666664</v>
      </c>
      <c r="D13710" s="6">
        <v>9583.0070000000069</v>
      </c>
    </row>
    <row r="13711" spans="3:4" x14ac:dyDescent="0.3">
      <c r="C13711" s="4">
        <v>45800.802083333336</v>
      </c>
      <c r="D13711" s="6">
        <v>9472.9349999999959</v>
      </c>
    </row>
    <row r="13712" spans="3:4" x14ac:dyDescent="0.3">
      <c r="C13712" s="4">
        <v>45800.8125</v>
      </c>
      <c r="D13712" s="6">
        <v>9393.8709999999937</v>
      </c>
    </row>
    <row r="13713" spans="3:4" x14ac:dyDescent="0.3">
      <c r="C13713" s="4">
        <v>45800.822916666664</v>
      </c>
      <c r="D13713" s="6">
        <v>9329.6379999999899</v>
      </c>
    </row>
    <row r="13714" spans="3:4" x14ac:dyDescent="0.3">
      <c r="C13714" s="4">
        <v>45800.833333333336</v>
      </c>
      <c r="D13714" s="6">
        <v>9335.4309999999932</v>
      </c>
    </row>
    <row r="13715" spans="3:4" x14ac:dyDescent="0.3">
      <c r="C13715" s="4">
        <v>45800.84375</v>
      </c>
      <c r="D13715" s="6">
        <v>9293.1960000000072</v>
      </c>
    </row>
    <row r="13716" spans="3:4" x14ac:dyDescent="0.3">
      <c r="C13716" s="4">
        <v>45800.854166666664</v>
      </c>
      <c r="D13716" s="6">
        <v>9269.2099999999991</v>
      </c>
    </row>
    <row r="13717" spans="3:4" x14ac:dyDescent="0.3">
      <c r="C13717" s="4">
        <v>45800.864583333336</v>
      </c>
      <c r="D13717" s="6">
        <v>9179.8820000000051</v>
      </c>
    </row>
    <row r="13718" spans="3:4" x14ac:dyDescent="0.3">
      <c r="C13718" s="4">
        <v>45800.875</v>
      </c>
      <c r="D13718" s="6">
        <v>9221.6310000000103</v>
      </c>
    </row>
    <row r="13719" spans="3:4" x14ac:dyDescent="0.3">
      <c r="C13719" s="4">
        <v>45800.885416666664</v>
      </c>
      <c r="D13719" s="6">
        <v>9159.305000000013</v>
      </c>
    </row>
    <row r="13720" spans="3:4" x14ac:dyDescent="0.3">
      <c r="C13720" s="4">
        <v>45800.895833333336</v>
      </c>
      <c r="D13720" s="6">
        <v>9075.9940000000079</v>
      </c>
    </row>
    <row r="13721" spans="3:4" x14ac:dyDescent="0.3">
      <c r="C13721" s="4">
        <v>45800.90625</v>
      </c>
      <c r="D13721" s="6">
        <v>8818.4219999999968</v>
      </c>
    </row>
    <row r="13722" spans="3:4" x14ac:dyDescent="0.3">
      <c r="C13722" s="4">
        <v>45800.916666666664</v>
      </c>
      <c r="D13722" s="6">
        <v>9012.2190000000101</v>
      </c>
    </row>
    <row r="13723" spans="3:4" x14ac:dyDescent="0.3">
      <c r="C13723" s="4">
        <v>45800.927083333336</v>
      </c>
      <c r="D13723" s="6">
        <v>8678.400999999998</v>
      </c>
    </row>
    <row r="13724" spans="3:4" x14ac:dyDescent="0.3">
      <c r="C13724" s="4">
        <v>45800.9375</v>
      </c>
      <c r="D13724" s="6">
        <v>8453.2879999999986</v>
      </c>
    </row>
    <row r="13725" spans="3:4" x14ac:dyDescent="0.3">
      <c r="C13725" s="4">
        <v>45800.947916666664</v>
      </c>
      <c r="D13725" s="6">
        <v>8059.8210000000063</v>
      </c>
    </row>
    <row r="13726" spans="3:4" x14ac:dyDescent="0.3">
      <c r="C13726" s="4">
        <v>45800.958333333336</v>
      </c>
      <c r="D13726" s="6">
        <v>7686.4070000000047</v>
      </c>
    </row>
    <row r="13727" spans="3:4" x14ac:dyDescent="0.3">
      <c r="C13727" s="4">
        <v>45800.96875</v>
      </c>
      <c r="D13727" s="6">
        <v>7228.076</v>
      </c>
    </row>
    <row r="13728" spans="3:4" x14ac:dyDescent="0.3">
      <c r="C13728" s="4">
        <v>45800.979166666664</v>
      </c>
      <c r="D13728" s="6">
        <v>6886.8420000000015</v>
      </c>
    </row>
    <row r="13729" spans="3:4" x14ac:dyDescent="0.3">
      <c r="C13729" s="4">
        <v>45800.989583333336</v>
      </c>
      <c r="D13729" s="6">
        <v>6593.6949999999988</v>
      </c>
    </row>
    <row r="13730" spans="3:4" x14ac:dyDescent="0.3">
      <c r="C13730" s="4">
        <v>45801</v>
      </c>
      <c r="D13730" s="6">
        <v>6321.6170000000029</v>
      </c>
    </row>
    <row r="13731" spans="3:4" x14ac:dyDescent="0.3">
      <c r="C13731" s="4">
        <v>45801.010416666664</v>
      </c>
      <c r="D13731" s="6">
        <v>6335.988000000003</v>
      </c>
    </row>
    <row r="13732" spans="3:4" x14ac:dyDescent="0.3">
      <c r="C13732" s="4">
        <v>45801.020833333336</v>
      </c>
      <c r="D13732" s="6">
        <v>6034.7130000000025</v>
      </c>
    </row>
    <row r="13733" spans="3:4" x14ac:dyDescent="0.3">
      <c r="C13733" s="4">
        <v>45801.03125</v>
      </c>
      <c r="D13733" s="6">
        <v>5765.877999999997</v>
      </c>
    </row>
    <row r="13734" spans="3:4" x14ac:dyDescent="0.3">
      <c r="C13734" s="4">
        <v>45801.041666666664</v>
      </c>
      <c r="D13734" s="6">
        <v>5697.903000000003</v>
      </c>
    </row>
    <row r="13735" spans="3:4" x14ac:dyDescent="0.3">
      <c r="C13735" s="4">
        <v>45801.052083333336</v>
      </c>
      <c r="D13735" s="6">
        <v>5490.0439999999999</v>
      </c>
    </row>
    <row r="13736" spans="3:4" x14ac:dyDescent="0.3">
      <c r="C13736" s="4">
        <v>45801.0625</v>
      </c>
      <c r="D13736" s="6">
        <v>5327.3430000000035</v>
      </c>
    </row>
    <row r="13737" spans="3:4" x14ac:dyDescent="0.3">
      <c r="C13737" s="4">
        <v>45801.072916666664</v>
      </c>
      <c r="D13737" s="6">
        <v>5162.8850000000039</v>
      </c>
    </row>
    <row r="13738" spans="3:4" x14ac:dyDescent="0.3">
      <c r="C13738" s="4">
        <v>45801.083333333336</v>
      </c>
      <c r="D13738" s="6">
        <v>4983.703999999997</v>
      </c>
    </row>
    <row r="13739" spans="3:4" x14ac:dyDescent="0.3">
      <c r="C13739" s="4">
        <v>45801.09375</v>
      </c>
      <c r="D13739" s="6">
        <v>4922.2509999999966</v>
      </c>
    </row>
    <row r="13740" spans="3:4" x14ac:dyDescent="0.3">
      <c r="C13740" s="4">
        <v>45801.104166666664</v>
      </c>
      <c r="D13740" s="6">
        <v>4907.5489999999991</v>
      </c>
    </row>
    <row r="13741" spans="3:4" x14ac:dyDescent="0.3">
      <c r="C13741" s="4">
        <v>45801.114583333336</v>
      </c>
      <c r="D13741" s="6">
        <v>4820.517000000008</v>
      </c>
    </row>
    <row r="13742" spans="3:4" x14ac:dyDescent="0.3">
      <c r="C13742" s="4">
        <v>45801.125</v>
      </c>
      <c r="D13742" s="6">
        <v>4792.2570000000014</v>
      </c>
    </row>
    <row r="13743" spans="3:4" x14ac:dyDescent="0.3">
      <c r="C13743" s="4">
        <v>45801.135416666664</v>
      </c>
      <c r="D13743" s="6">
        <v>4812.1360000000059</v>
      </c>
    </row>
    <row r="13744" spans="3:4" x14ac:dyDescent="0.3">
      <c r="C13744" s="4">
        <v>45801.145833333336</v>
      </c>
      <c r="D13744" s="6">
        <v>4765.4329999999945</v>
      </c>
    </row>
    <row r="13745" spans="3:4" x14ac:dyDescent="0.3">
      <c r="C13745" s="4">
        <v>45801.15625</v>
      </c>
      <c r="D13745" s="6">
        <v>4740.2720000000054</v>
      </c>
    </row>
    <row r="13746" spans="3:4" x14ac:dyDescent="0.3">
      <c r="C13746" s="4">
        <v>45801.166666666664</v>
      </c>
      <c r="D13746" s="6">
        <v>4832.5370000000048</v>
      </c>
    </row>
    <row r="13747" spans="3:4" x14ac:dyDescent="0.3">
      <c r="C13747" s="4">
        <v>45801.177083333336</v>
      </c>
      <c r="D13747" s="6">
        <v>4679.4009999999998</v>
      </c>
    </row>
    <row r="13748" spans="3:4" x14ac:dyDescent="0.3">
      <c r="C13748" s="4">
        <v>45801.1875</v>
      </c>
      <c r="D13748" s="6">
        <v>4828.356000000007</v>
      </c>
    </row>
    <row r="13749" spans="3:4" x14ac:dyDescent="0.3">
      <c r="C13749" s="4">
        <v>45801.197916666664</v>
      </c>
      <c r="D13749" s="6">
        <v>4849.9680000000071</v>
      </c>
    </row>
    <row r="13750" spans="3:4" x14ac:dyDescent="0.3">
      <c r="C13750" s="4">
        <v>45801.208333333336</v>
      </c>
      <c r="D13750" s="6">
        <v>4836.0620000000008</v>
      </c>
    </row>
    <row r="13751" spans="3:4" x14ac:dyDescent="0.3">
      <c r="C13751" s="4">
        <v>45801.21875</v>
      </c>
      <c r="D13751" s="6">
        <v>4949.3069999999952</v>
      </c>
    </row>
    <row r="13752" spans="3:4" x14ac:dyDescent="0.3">
      <c r="C13752" s="4">
        <v>45801.229166666664</v>
      </c>
      <c r="D13752" s="6">
        <v>4917.9999999999936</v>
      </c>
    </row>
    <row r="13753" spans="3:4" x14ac:dyDescent="0.3">
      <c r="C13753" s="4">
        <v>45801.239583333336</v>
      </c>
      <c r="D13753" s="6">
        <v>4953.0169999999953</v>
      </c>
    </row>
    <row r="13754" spans="3:4" x14ac:dyDescent="0.3">
      <c r="C13754" s="4">
        <v>45801.25</v>
      </c>
      <c r="D13754" s="6">
        <v>4998.0640000000003</v>
      </c>
    </row>
    <row r="13755" spans="3:4" x14ac:dyDescent="0.3">
      <c r="C13755" s="4">
        <v>45801.260416666664</v>
      </c>
      <c r="D13755" s="6">
        <v>4978.8549999999987</v>
      </c>
    </row>
    <row r="13756" spans="3:4" x14ac:dyDescent="0.3">
      <c r="C13756" s="4">
        <v>45801.270833333336</v>
      </c>
      <c r="D13756" s="6">
        <v>5062.2729999999956</v>
      </c>
    </row>
    <row r="13757" spans="3:4" x14ac:dyDescent="0.3">
      <c r="C13757" s="4">
        <v>45801.28125</v>
      </c>
      <c r="D13757" s="6">
        <v>5197.6799999999976</v>
      </c>
    </row>
    <row r="13758" spans="3:4" x14ac:dyDescent="0.3">
      <c r="C13758" s="4">
        <v>45801.291666666664</v>
      </c>
      <c r="D13758" s="6">
        <v>5372.8650000000025</v>
      </c>
    </row>
    <row r="13759" spans="3:4" x14ac:dyDescent="0.3">
      <c r="C13759" s="4">
        <v>45801.302083333336</v>
      </c>
      <c r="D13759" s="6">
        <v>5720.3300000000008</v>
      </c>
    </row>
    <row r="13760" spans="3:4" x14ac:dyDescent="0.3">
      <c r="C13760" s="4">
        <v>45801.3125</v>
      </c>
      <c r="D13760" s="6">
        <v>5929.9540000000052</v>
      </c>
    </row>
    <row r="13761" spans="3:4" x14ac:dyDescent="0.3">
      <c r="C13761" s="4">
        <v>45801.322916666664</v>
      </c>
      <c r="D13761" s="6">
        <v>6220.3600000000051</v>
      </c>
    </row>
    <row r="13762" spans="3:4" x14ac:dyDescent="0.3">
      <c r="C13762" s="4">
        <v>45801.333333333336</v>
      </c>
      <c r="D13762" s="6">
        <v>6419.5320000000056</v>
      </c>
    </row>
    <row r="13763" spans="3:4" x14ac:dyDescent="0.3">
      <c r="C13763" s="4">
        <v>45801.34375</v>
      </c>
      <c r="D13763" s="6">
        <v>6783.4339999999966</v>
      </c>
    </row>
    <row r="13764" spans="3:4" x14ac:dyDescent="0.3">
      <c r="C13764" s="4">
        <v>45801.354166666664</v>
      </c>
      <c r="D13764" s="6">
        <v>7149.7739999999994</v>
      </c>
    </row>
    <row r="13765" spans="3:4" x14ac:dyDescent="0.3">
      <c r="C13765" s="4">
        <v>45801.364583333336</v>
      </c>
      <c r="D13765" s="6">
        <v>7343.8909999999996</v>
      </c>
    </row>
    <row r="13766" spans="3:4" x14ac:dyDescent="0.3">
      <c r="C13766" s="4">
        <v>45801.375</v>
      </c>
      <c r="D13766" s="6">
        <v>7514.5609999999997</v>
      </c>
    </row>
    <row r="13767" spans="3:4" x14ac:dyDescent="0.3">
      <c r="C13767" s="4">
        <v>45801.385416666664</v>
      </c>
      <c r="D13767" s="6">
        <v>7815.8159999999962</v>
      </c>
    </row>
    <row r="13768" spans="3:4" x14ac:dyDescent="0.3">
      <c r="C13768" s="4">
        <v>45801.395833333336</v>
      </c>
      <c r="D13768" s="6">
        <v>8055.2139999999972</v>
      </c>
    </row>
    <row r="13769" spans="3:4" x14ac:dyDescent="0.3">
      <c r="C13769" s="4">
        <v>45801.40625</v>
      </c>
      <c r="D13769" s="6">
        <v>8124.7339999999949</v>
      </c>
    </row>
    <row r="13770" spans="3:4" x14ac:dyDescent="0.3">
      <c r="C13770" s="4">
        <v>45801.416666666664</v>
      </c>
      <c r="D13770" s="6">
        <v>8147.4740000000029</v>
      </c>
    </row>
    <row r="13771" spans="3:4" x14ac:dyDescent="0.3">
      <c r="C13771" s="4">
        <v>45801.427083333336</v>
      </c>
      <c r="D13771" s="6">
        <v>8281.4210000000057</v>
      </c>
    </row>
    <row r="13772" spans="3:4" x14ac:dyDescent="0.3">
      <c r="C13772" s="4">
        <v>45801.4375</v>
      </c>
      <c r="D13772" s="6">
        <v>7934.6959999999972</v>
      </c>
    </row>
    <row r="13773" spans="3:4" x14ac:dyDescent="0.3">
      <c r="C13773" s="4">
        <v>45801.447916666664</v>
      </c>
      <c r="D13773" s="6">
        <v>7813.8550000000114</v>
      </c>
    </row>
    <row r="13774" spans="3:4" x14ac:dyDescent="0.3">
      <c r="C13774" s="4">
        <v>45801.458333333336</v>
      </c>
      <c r="D13774" s="6">
        <v>7869.4669999999915</v>
      </c>
    </row>
    <row r="13775" spans="3:4" x14ac:dyDescent="0.3">
      <c r="C13775" s="4">
        <v>45801.46875</v>
      </c>
      <c r="D13775" s="6">
        <v>8044.8679999999995</v>
      </c>
    </row>
    <row r="13776" spans="3:4" x14ac:dyDescent="0.3">
      <c r="C13776" s="4">
        <v>45801.479166666664</v>
      </c>
      <c r="D13776" s="6">
        <v>8049.4020000000055</v>
      </c>
    </row>
    <row r="13777" spans="3:4" x14ac:dyDescent="0.3">
      <c r="C13777" s="4">
        <v>45801.489583333336</v>
      </c>
      <c r="D13777" s="6">
        <v>8003.1349999999966</v>
      </c>
    </row>
    <row r="13778" spans="3:4" x14ac:dyDescent="0.3">
      <c r="C13778" s="4">
        <v>45801.5</v>
      </c>
      <c r="D13778" s="6">
        <v>8022.7519999999995</v>
      </c>
    </row>
    <row r="13779" spans="3:4" x14ac:dyDescent="0.3">
      <c r="C13779" s="4">
        <v>45801.510416666664</v>
      </c>
      <c r="D13779" s="6">
        <v>7724.3579999999984</v>
      </c>
    </row>
    <row r="13780" spans="3:4" x14ac:dyDescent="0.3">
      <c r="C13780" s="4">
        <v>45801.520833333336</v>
      </c>
      <c r="D13780" s="6">
        <v>6968.6130000000039</v>
      </c>
    </row>
    <row r="13781" spans="3:4" x14ac:dyDescent="0.3">
      <c r="C13781" s="4">
        <v>45801.53125</v>
      </c>
      <c r="D13781" s="6">
        <v>6910.3010000000022</v>
      </c>
    </row>
    <row r="13782" spans="3:4" x14ac:dyDescent="0.3">
      <c r="C13782" s="4">
        <v>45801.541666666664</v>
      </c>
      <c r="D13782" s="6">
        <v>7492.9619999999941</v>
      </c>
    </row>
    <row r="13783" spans="3:4" x14ac:dyDescent="0.3">
      <c r="C13783" s="4">
        <v>45801.552083333336</v>
      </c>
      <c r="D13783" s="6">
        <v>8085.6079999999929</v>
      </c>
    </row>
    <row r="13784" spans="3:4" x14ac:dyDescent="0.3">
      <c r="C13784" s="4">
        <v>45801.5625</v>
      </c>
      <c r="D13784" s="6">
        <v>7758.0249999999987</v>
      </c>
    </row>
    <row r="13785" spans="3:4" x14ac:dyDescent="0.3">
      <c r="C13785" s="4">
        <v>45801.572916666664</v>
      </c>
      <c r="D13785" s="6">
        <v>6796.6530000000012</v>
      </c>
    </row>
    <row r="13786" spans="3:4" x14ac:dyDescent="0.3">
      <c r="C13786" s="4">
        <v>45801.583333333336</v>
      </c>
      <c r="D13786" s="6">
        <v>7003.6549999999961</v>
      </c>
    </row>
    <row r="13787" spans="3:4" x14ac:dyDescent="0.3">
      <c r="C13787" s="4">
        <v>45801.59375</v>
      </c>
      <c r="D13787" s="6">
        <v>7621.853000000001</v>
      </c>
    </row>
    <row r="13788" spans="3:4" x14ac:dyDescent="0.3">
      <c r="C13788" s="4">
        <v>45801.604166666664</v>
      </c>
      <c r="D13788" s="6">
        <v>6708.5009999999993</v>
      </c>
    </row>
    <row r="13789" spans="3:4" x14ac:dyDescent="0.3">
      <c r="C13789" s="4">
        <v>45801.614583333336</v>
      </c>
      <c r="D13789" s="6">
        <v>6253.4900000000007</v>
      </c>
    </row>
    <row r="13790" spans="3:4" x14ac:dyDescent="0.3">
      <c r="C13790" s="4">
        <v>45801.625</v>
      </c>
      <c r="D13790" s="6">
        <v>6031.8930000000028</v>
      </c>
    </row>
    <row r="13791" spans="3:4" x14ac:dyDescent="0.3">
      <c r="C13791" s="4">
        <v>45801.635416666664</v>
      </c>
      <c r="D13791" s="6">
        <v>5728.552999999999</v>
      </c>
    </row>
    <row r="13792" spans="3:4" x14ac:dyDescent="0.3">
      <c r="C13792" s="4">
        <v>45801.645833333336</v>
      </c>
      <c r="D13792" s="6">
        <v>6120.5359999999946</v>
      </c>
    </row>
    <row r="13793" spans="3:4" x14ac:dyDescent="0.3">
      <c r="C13793" s="4">
        <v>45801.65625</v>
      </c>
      <c r="D13793" s="6">
        <v>5994.5120000000043</v>
      </c>
    </row>
    <row r="13794" spans="3:4" x14ac:dyDescent="0.3">
      <c r="C13794" s="4">
        <v>45801.666666666664</v>
      </c>
      <c r="D13794" s="6">
        <v>6050.8010000000004</v>
      </c>
    </row>
    <row r="13795" spans="3:4" x14ac:dyDescent="0.3">
      <c r="C13795" s="4">
        <v>45801.677083333336</v>
      </c>
      <c r="D13795" s="6">
        <v>6376.3070000000052</v>
      </c>
    </row>
    <row r="13796" spans="3:4" x14ac:dyDescent="0.3">
      <c r="C13796" s="4">
        <v>45801.6875</v>
      </c>
      <c r="D13796" s="6">
        <v>6371.7329999999984</v>
      </c>
    </row>
    <row r="13797" spans="3:4" x14ac:dyDescent="0.3">
      <c r="C13797" s="4">
        <v>45801.697916666664</v>
      </c>
      <c r="D13797" s="6">
        <v>6336.8980000000001</v>
      </c>
    </row>
    <row r="13798" spans="3:4" x14ac:dyDescent="0.3">
      <c r="C13798" s="4">
        <v>45801.708333333336</v>
      </c>
      <c r="D13798" s="6">
        <v>6675.8349999999964</v>
      </c>
    </row>
    <row r="13799" spans="3:4" x14ac:dyDescent="0.3">
      <c r="C13799" s="4">
        <v>45801.71875</v>
      </c>
      <c r="D13799" s="6">
        <v>6841.7509999999893</v>
      </c>
    </row>
    <row r="13800" spans="3:4" x14ac:dyDescent="0.3">
      <c r="C13800" s="4">
        <v>45801.729166666664</v>
      </c>
      <c r="D13800" s="6">
        <v>6773.9000000000024</v>
      </c>
    </row>
    <row r="13801" spans="3:4" x14ac:dyDescent="0.3">
      <c r="C13801" s="4">
        <v>45801.739583333336</v>
      </c>
      <c r="D13801" s="6">
        <v>7518.8820000000014</v>
      </c>
    </row>
    <row r="13802" spans="3:4" x14ac:dyDescent="0.3">
      <c r="C13802" s="4">
        <v>45801.75</v>
      </c>
      <c r="D13802" s="6">
        <v>7830.100000000004</v>
      </c>
    </row>
    <row r="13803" spans="3:4" x14ac:dyDescent="0.3">
      <c r="C13803" s="4">
        <v>45801.760416666664</v>
      </c>
      <c r="D13803" s="6">
        <v>8211.9270000000051</v>
      </c>
    </row>
    <row r="13804" spans="3:4" x14ac:dyDescent="0.3">
      <c r="C13804" s="4">
        <v>45801.770833333336</v>
      </c>
      <c r="D13804" s="6">
        <v>8423.4890000000123</v>
      </c>
    </row>
    <row r="13805" spans="3:4" x14ac:dyDescent="0.3">
      <c r="C13805" s="4">
        <v>45801.78125</v>
      </c>
      <c r="D13805" s="6">
        <v>8492.4769999999935</v>
      </c>
    </row>
    <row r="13806" spans="3:4" x14ac:dyDescent="0.3">
      <c r="C13806" s="4">
        <v>45801.791666666664</v>
      </c>
      <c r="D13806" s="6">
        <v>8629.7340000000058</v>
      </c>
    </row>
    <row r="13807" spans="3:4" x14ac:dyDescent="0.3">
      <c r="C13807" s="4">
        <v>45801.802083333336</v>
      </c>
      <c r="D13807" s="6">
        <v>8780.8029999999926</v>
      </c>
    </row>
    <row r="13808" spans="3:4" x14ac:dyDescent="0.3">
      <c r="C13808" s="4">
        <v>45801.8125</v>
      </c>
      <c r="D13808" s="6">
        <v>8859.1490000000049</v>
      </c>
    </row>
    <row r="13809" spans="3:4" x14ac:dyDescent="0.3">
      <c r="C13809" s="4">
        <v>45801.822916666664</v>
      </c>
      <c r="D13809" s="6">
        <v>8788.3360000000066</v>
      </c>
    </row>
    <row r="13810" spans="3:4" x14ac:dyDescent="0.3">
      <c r="C13810" s="4">
        <v>45801.833333333336</v>
      </c>
      <c r="D13810" s="6">
        <v>8780.006999999996</v>
      </c>
    </row>
    <row r="13811" spans="3:4" x14ac:dyDescent="0.3">
      <c r="C13811" s="4">
        <v>45801.84375</v>
      </c>
      <c r="D13811" s="6">
        <v>8731.644999999995</v>
      </c>
    </row>
    <row r="13812" spans="3:4" x14ac:dyDescent="0.3">
      <c r="C13812" s="4">
        <v>45801.854166666664</v>
      </c>
      <c r="D13812" s="6">
        <v>8753.3820000000087</v>
      </c>
    </row>
    <row r="13813" spans="3:4" x14ac:dyDescent="0.3">
      <c r="C13813" s="4">
        <v>45801.864583333336</v>
      </c>
      <c r="D13813" s="6">
        <v>8646.097999999989</v>
      </c>
    </row>
    <row r="13814" spans="3:4" x14ac:dyDescent="0.3">
      <c r="C13814" s="4">
        <v>45801.875</v>
      </c>
      <c r="D13814" s="6">
        <v>8634.3940000000039</v>
      </c>
    </row>
    <row r="13815" spans="3:4" x14ac:dyDescent="0.3">
      <c r="C13815" s="4">
        <v>45801.885416666664</v>
      </c>
      <c r="D13815" s="6">
        <v>8785.1590000000051</v>
      </c>
    </row>
    <row r="13816" spans="3:4" x14ac:dyDescent="0.3">
      <c r="C13816" s="4">
        <v>45801.895833333336</v>
      </c>
      <c r="D13816" s="6">
        <v>8825.3370000000032</v>
      </c>
    </row>
    <row r="13817" spans="3:4" x14ac:dyDescent="0.3">
      <c r="C13817" s="4">
        <v>45801.90625</v>
      </c>
      <c r="D13817" s="6">
        <v>8770.0949999999921</v>
      </c>
    </row>
    <row r="13818" spans="3:4" x14ac:dyDescent="0.3">
      <c r="C13818" s="4">
        <v>45801.916666666664</v>
      </c>
      <c r="D13818" s="6">
        <v>8662.2689999999948</v>
      </c>
    </row>
    <row r="13819" spans="3:4" x14ac:dyDescent="0.3">
      <c r="C13819" s="4">
        <v>45801.927083333336</v>
      </c>
      <c r="D13819" s="6">
        <v>8390.0299999999934</v>
      </c>
    </row>
    <row r="13820" spans="3:4" x14ac:dyDescent="0.3">
      <c r="C13820" s="4">
        <v>45801.9375</v>
      </c>
      <c r="D13820" s="6">
        <v>8343.2180000000062</v>
      </c>
    </row>
    <row r="13821" spans="3:4" x14ac:dyDescent="0.3">
      <c r="C13821" s="4">
        <v>45801.947916666664</v>
      </c>
      <c r="D13821" s="6">
        <v>8154.17</v>
      </c>
    </row>
    <row r="13822" spans="3:4" x14ac:dyDescent="0.3">
      <c r="C13822" s="4">
        <v>45801.958333333336</v>
      </c>
      <c r="D13822" s="6">
        <v>7855.8200000000015</v>
      </c>
    </row>
    <row r="13823" spans="3:4" x14ac:dyDescent="0.3">
      <c r="C13823" s="4">
        <v>45801.96875</v>
      </c>
      <c r="D13823" s="6">
        <v>7522.8250000000016</v>
      </c>
    </row>
    <row r="13824" spans="3:4" x14ac:dyDescent="0.3">
      <c r="C13824" s="4">
        <v>45801.979166666664</v>
      </c>
      <c r="D13824" s="6">
        <v>7229.2270000000071</v>
      </c>
    </row>
    <row r="13825" spans="3:4" x14ac:dyDescent="0.3">
      <c r="C13825" s="4">
        <v>45801.989583333336</v>
      </c>
      <c r="D13825" s="6">
        <v>6976.2329999999993</v>
      </c>
    </row>
    <row r="13826" spans="3:4" x14ac:dyDescent="0.3">
      <c r="C13826" s="4">
        <v>45802</v>
      </c>
      <c r="D13826" s="6">
        <v>6718.0969999999979</v>
      </c>
    </row>
    <row r="13827" spans="3:4" x14ac:dyDescent="0.3">
      <c r="C13827" s="4">
        <v>45802.010416666664</v>
      </c>
      <c r="D13827" s="6">
        <v>6266.279999999997</v>
      </c>
    </row>
    <row r="13828" spans="3:4" x14ac:dyDescent="0.3">
      <c r="C13828" s="4">
        <v>45802.020833333336</v>
      </c>
      <c r="D13828" s="6">
        <v>6005.6760000000031</v>
      </c>
    </row>
    <row r="13829" spans="3:4" x14ac:dyDescent="0.3">
      <c r="C13829" s="4">
        <v>45802.03125</v>
      </c>
      <c r="D13829" s="6">
        <v>5775.0259999999953</v>
      </c>
    </row>
    <row r="13830" spans="3:4" x14ac:dyDescent="0.3">
      <c r="C13830" s="4">
        <v>45802.041666666664</v>
      </c>
      <c r="D13830" s="6">
        <v>5584.9580000000069</v>
      </c>
    </row>
    <row r="13831" spans="3:4" x14ac:dyDescent="0.3">
      <c r="C13831" s="4">
        <v>45802.052083333336</v>
      </c>
      <c r="D13831" s="6">
        <v>5459.9179999999988</v>
      </c>
    </row>
    <row r="13832" spans="3:4" x14ac:dyDescent="0.3">
      <c r="C13832" s="4">
        <v>45802.0625</v>
      </c>
      <c r="D13832" s="6">
        <v>5381.5169999999998</v>
      </c>
    </row>
    <row r="13833" spans="3:4" x14ac:dyDescent="0.3">
      <c r="C13833" s="4">
        <v>45802.072916666664</v>
      </c>
      <c r="D13833" s="6">
        <v>5191.6580000000013</v>
      </c>
    </row>
    <row r="13834" spans="3:4" x14ac:dyDescent="0.3">
      <c r="C13834" s="4">
        <v>45802.083333333336</v>
      </c>
      <c r="D13834" s="6">
        <v>5103.6910000000062</v>
      </c>
    </row>
    <row r="13835" spans="3:4" x14ac:dyDescent="0.3">
      <c r="C13835" s="4">
        <v>45802.09375</v>
      </c>
      <c r="D13835" s="6">
        <v>4998.077000000002</v>
      </c>
    </row>
    <row r="13836" spans="3:4" x14ac:dyDescent="0.3">
      <c r="C13836" s="4">
        <v>45802.104166666664</v>
      </c>
      <c r="D13836" s="6">
        <v>4936.132999999998</v>
      </c>
    </row>
    <row r="13837" spans="3:4" x14ac:dyDescent="0.3">
      <c r="C13837" s="4">
        <v>45802.114583333336</v>
      </c>
      <c r="D13837" s="6">
        <v>4872.2230000000018</v>
      </c>
    </row>
    <row r="13838" spans="3:4" x14ac:dyDescent="0.3">
      <c r="C13838" s="4">
        <v>45802.125</v>
      </c>
      <c r="D13838" s="6">
        <v>4866.5249999999996</v>
      </c>
    </row>
    <row r="13839" spans="3:4" x14ac:dyDescent="0.3">
      <c r="C13839" s="4">
        <v>45802.135416666664</v>
      </c>
      <c r="D13839" s="6">
        <v>4783.5180000000018</v>
      </c>
    </row>
    <row r="13840" spans="3:4" x14ac:dyDescent="0.3">
      <c r="C13840" s="4">
        <v>45802.145833333336</v>
      </c>
      <c r="D13840" s="6">
        <v>4746.2239999999983</v>
      </c>
    </row>
    <row r="13841" spans="3:4" x14ac:dyDescent="0.3">
      <c r="C13841" s="4">
        <v>45802.15625</v>
      </c>
      <c r="D13841" s="6">
        <v>4764.3040000000037</v>
      </c>
    </row>
    <row r="13842" spans="3:4" x14ac:dyDescent="0.3">
      <c r="C13842" s="4">
        <v>45802.166666666664</v>
      </c>
      <c r="D13842" s="6">
        <v>4778.228000000001</v>
      </c>
    </row>
    <row r="13843" spans="3:4" x14ac:dyDescent="0.3">
      <c r="C13843" s="4">
        <v>45802.177083333336</v>
      </c>
      <c r="D13843" s="6">
        <v>4830.213999999999</v>
      </c>
    </row>
    <row r="13844" spans="3:4" x14ac:dyDescent="0.3">
      <c r="C13844" s="4">
        <v>45802.1875</v>
      </c>
      <c r="D13844" s="6">
        <v>4832.728000000001</v>
      </c>
    </row>
    <row r="13845" spans="3:4" x14ac:dyDescent="0.3">
      <c r="C13845" s="4">
        <v>45802.197916666664</v>
      </c>
      <c r="D13845" s="6">
        <v>4693.3240000000042</v>
      </c>
    </row>
    <row r="13846" spans="3:4" x14ac:dyDescent="0.3">
      <c r="C13846" s="4">
        <v>45802.208333333336</v>
      </c>
      <c r="D13846" s="6">
        <v>4723.7740000000049</v>
      </c>
    </row>
    <row r="13847" spans="3:4" x14ac:dyDescent="0.3">
      <c r="C13847" s="4">
        <v>45802.21875</v>
      </c>
      <c r="D13847" s="6">
        <v>4881.6770000000042</v>
      </c>
    </row>
    <row r="13848" spans="3:4" x14ac:dyDescent="0.3">
      <c r="C13848" s="4">
        <v>45802.229166666664</v>
      </c>
      <c r="D13848" s="6">
        <v>4937.7400000000052</v>
      </c>
    </row>
    <row r="13849" spans="3:4" x14ac:dyDescent="0.3">
      <c r="C13849" s="4">
        <v>45802.239583333336</v>
      </c>
      <c r="D13849" s="6">
        <v>4815.6890000000003</v>
      </c>
    </row>
    <row r="13850" spans="3:4" x14ac:dyDescent="0.3">
      <c r="C13850" s="4">
        <v>45802.25</v>
      </c>
      <c r="D13850" s="6">
        <v>4786.6789999999992</v>
      </c>
    </row>
    <row r="13851" spans="3:4" x14ac:dyDescent="0.3">
      <c r="C13851" s="4">
        <v>45802.260416666664</v>
      </c>
      <c r="D13851" s="6">
        <v>4764.9640000000027</v>
      </c>
    </row>
    <row r="13852" spans="3:4" x14ac:dyDescent="0.3">
      <c r="C13852" s="4">
        <v>45802.270833333336</v>
      </c>
      <c r="D13852" s="6">
        <v>4803.0650000000023</v>
      </c>
    </row>
    <row r="13853" spans="3:4" x14ac:dyDescent="0.3">
      <c r="C13853" s="4">
        <v>45802.28125</v>
      </c>
      <c r="D13853" s="6">
        <v>4866.4090000000069</v>
      </c>
    </row>
    <row r="13854" spans="3:4" x14ac:dyDescent="0.3">
      <c r="C13854" s="4">
        <v>45802.291666666664</v>
      </c>
      <c r="D13854" s="6">
        <v>4993.6960000000054</v>
      </c>
    </row>
    <row r="13855" spans="3:4" x14ac:dyDescent="0.3">
      <c r="C13855" s="4">
        <v>45802.302083333336</v>
      </c>
      <c r="D13855" s="6">
        <v>5335.7770000000046</v>
      </c>
    </row>
    <row r="13856" spans="3:4" x14ac:dyDescent="0.3">
      <c r="C13856" s="4">
        <v>45802.3125</v>
      </c>
      <c r="D13856" s="6">
        <v>5601.0990000000056</v>
      </c>
    </row>
    <row r="13857" spans="3:4" x14ac:dyDescent="0.3">
      <c r="C13857" s="4">
        <v>45802.322916666664</v>
      </c>
      <c r="D13857" s="6">
        <v>5881.6220000000003</v>
      </c>
    </row>
    <row r="13858" spans="3:4" x14ac:dyDescent="0.3">
      <c r="C13858" s="4">
        <v>45802.333333333336</v>
      </c>
      <c r="D13858" s="6">
        <v>6185.7430000000022</v>
      </c>
    </row>
    <row r="13859" spans="3:4" x14ac:dyDescent="0.3">
      <c r="C13859" s="4">
        <v>45802.34375</v>
      </c>
      <c r="D13859" s="6">
        <v>6466.1409999999933</v>
      </c>
    </row>
    <row r="13860" spans="3:4" x14ac:dyDescent="0.3">
      <c r="C13860" s="4">
        <v>45802.354166666664</v>
      </c>
      <c r="D13860" s="6">
        <v>6747.7390000000032</v>
      </c>
    </row>
    <row r="13861" spans="3:4" x14ac:dyDescent="0.3">
      <c r="C13861" s="4">
        <v>45802.364583333336</v>
      </c>
      <c r="D13861" s="6">
        <v>6967.3880000000008</v>
      </c>
    </row>
    <row r="13862" spans="3:4" x14ac:dyDescent="0.3">
      <c r="C13862" s="4">
        <v>45802.375</v>
      </c>
      <c r="D13862" s="6">
        <v>6940.5159999999987</v>
      </c>
    </row>
    <row r="13863" spans="3:4" x14ac:dyDescent="0.3">
      <c r="C13863" s="4">
        <v>45802.385416666664</v>
      </c>
      <c r="D13863" s="6">
        <v>7210.304000000001</v>
      </c>
    </row>
    <row r="13864" spans="3:4" x14ac:dyDescent="0.3">
      <c r="C13864" s="4">
        <v>45802.395833333336</v>
      </c>
      <c r="D13864" s="6">
        <v>7318.4269999999988</v>
      </c>
    </row>
    <row r="13865" spans="3:4" x14ac:dyDescent="0.3">
      <c r="C13865" s="4">
        <v>45802.40625</v>
      </c>
      <c r="D13865" s="6">
        <v>7273.4030000000057</v>
      </c>
    </row>
    <row r="13866" spans="3:4" x14ac:dyDescent="0.3">
      <c r="C13866" s="4">
        <v>45802.416666666664</v>
      </c>
      <c r="D13866" s="6">
        <v>7303.7850000000089</v>
      </c>
    </row>
    <row r="13867" spans="3:4" x14ac:dyDescent="0.3">
      <c r="C13867" s="4">
        <v>45802.427083333336</v>
      </c>
      <c r="D13867" s="6">
        <v>7641.2849999999971</v>
      </c>
    </row>
    <row r="13868" spans="3:4" x14ac:dyDescent="0.3">
      <c r="C13868" s="4">
        <v>45802.4375</v>
      </c>
      <c r="D13868" s="6">
        <v>7457.949999999998</v>
      </c>
    </row>
    <row r="13869" spans="3:4" x14ac:dyDescent="0.3">
      <c r="C13869" s="4">
        <v>45802.447916666664</v>
      </c>
      <c r="D13869" s="6">
        <v>7263.6210000000001</v>
      </c>
    </row>
    <row r="13870" spans="3:4" x14ac:dyDescent="0.3">
      <c r="C13870" s="4">
        <v>45802.458333333336</v>
      </c>
      <c r="D13870" s="6">
        <v>7373.8219999999956</v>
      </c>
    </row>
    <row r="13871" spans="3:4" x14ac:dyDescent="0.3">
      <c r="C13871" s="4">
        <v>45802.46875</v>
      </c>
      <c r="D13871" s="6">
        <v>7359.885999999995</v>
      </c>
    </row>
    <row r="13872" spans="3:4" x14ac:dyDescent="0.3">
      <c r="C13872" s="4">
        <v>45802.479166666664</v>
      </c>
      <c r="D13872" s="6">
        <v>7036.6299999999965</v>
      </c>
    </row>
    <row r="13873" spans="3:4" x14ac:dyDescent="0.3">
      <c r="C13873" s="4">
        <v>45802.489583333336</v>
      </c>
      <c r="D13873" s="6">
        <v>7511.6520000000019</v>
      </c>
    </row>
    <row r="13874" spans="3:4" x14ac:dyDescent="0.3">
      <c r="C13874" s="4">
        <v>45802.5</v>
      </c>
      <c r="D13874" s="6">
        <v>7904.8939999999957</v>
      </c>
    </row>
    <row r="13875" spans="3:4" x14ac:dyDescent="0.3">
      <c r="C13875" s="4">
        <v>45802.510416666664</v>
      </c>
      <c r="D13875" s="6">
        <v>7634.0150000000049</v>
      </c>
    </row>
    <row r="13876" spans="3:4" x14ac:dyDescent="0.3">
      <c r="C13876" s="4">
        <v>45802.520833333336</v>
      </c>
      <c r="D13876" s="6">
        <v>7405.3390000000045</v>
      </c>
    </row>
    <row r="13877" spans="3:4" x14ac:dyDescent="0.3">
      <c r="C13877" s="4">
        <v>45802.53125</v>
      </c>
      <c r="D13877" s="6">
        <v>7029.4440000000004</v>
      </c>
    </row>
    <row r="13878" spans="3:4" x14ac:dyDescent="0.3">
      <c r="C13878" s="4">
        <v>45802.541666666664</v>
      </c>
      <c r="D13878" s="6">
        <v>6952.502000000005</v>
      </c>
    </row>
    <row r="13879" spans="3:4" x14ac:dyDescent="0.3">
      <c r="C13879" s="4">
        <v>45802.552083333336</v>
      </c>
      <c r="D13879" s="6">
        <v>7003.054000000001</v>
      </c>
    </row>
    <row r="13880" spans="3:4" x14ac:dyDescent="0.3">
      <c r="C13880" s="4">
        <v>45802.5625</v>
      </c>
      <c r="D13880" s="6">
        <v>6959.6790000000001</v>
      </c>
    </row>
    <row r="13881" spans="3:4" x14ac:dyDescent="0.3">
      <c r="C13881" s="4">
        <v>45802.572916666664</v>
      </c>
      <c r="D13881" s="6">
        <v>6350.273000000001</v>
      </c>
    </row>
    <row r="13882" spans="3:4" x14ac:dyDescent="0.3">
      <c r="C13882" s="4">
        <v>45802.583333333336</v>
      </c>
      <c r="D13882" s="6">
        <v>6014.0089999999909</v>
      </c>
    </row>
    <row r="13883" spans="3:4" x14ac:dyDescent="0.3">
      <c r="C13883" s="4">
        <v>45802.59375</v>
      </c>
      <c r="D13883" s="6">
        <v>6213.3969999999954</v>
      </c>
    </row>
    <row r="13884" spans="3:4" x14ac:dyDescent="0.3">
      <c r="C13884" s="4">
        <v>45802.604166666664</v>
      </c>
      <c r="D13884" s="6">
        <v>5796.3230000000003</v>
      </c>
    </row>
    <row r="13885" spans="3:4" x14ac:dyDescent="0.3">
      <c r="C13885" s="4">
        <v>45802.614583333336</v>
      </c>
      <c r="D13885" s="6">
        <v>5552.6780000000008</v>
      </c>
    </row>
    <row r="13886" spans="3:4" x14ac:dyDescent="0.3">
      <c r="C13886" s="4">
        <v>45802.625</v>
      </c>
      <c r="D13886" s="6">
        <v>5479.9219999999987</v>
      </c>
    </row>
    <row r="13887" spans="3:4" x14ac:dyDescent="0.3">
      <c r="C13887" s="4">
        <v>45802.635416666664</v>
      </c>
      <c r="D13887" s="6">
        <v>5958.2850000000044</v>
      </c>
    </row>
    <row r="13888" spans="3:4" x14ac:dyDescent="0.3">
      <c r="C13888" s="4">
        <v>45802.645833333336</v>
      </c>
      <c r="D13888" s="6">
        <v>6246.86</v>
      </c>
    </row>
    <row r="13889" spans="3:4" x14ac:dyDescent="0.3">
      <c r="C13889" s="4">
        <v>45802.65625</v>
      </c>
      <c r="D13889" s="6">
        <v>6222.7440000000061</v>
      </c>
    </row>
    <row r="13890" spans="3:4" x14ac:dyDescent="0.3">
      <c r="C13890" s="4">
        <v>45802.666666666664</v>
      </c>
      <c r="D13890" s="6">
        <v>5977.1920000000018</v>
      </c>
    </row>
    <row r="13891" spans="3:4" x14ac:dyDescent="0.3">
      <c r="C13891" s="4">
        <v>45802.677083333336</v>
      </c>
      <c r="D13891" s="6">
        <v>6244.5279999999993</v>
      </c>
    </row>
    <row r="13892" spans="3:4" x14ac:dyDescent="0.3">
      <c r="C13892" s="4">
        <v>45802.6875</v>
      </c>
      <c r="D13892" s="6">
        <v>6277.8970000000027</v>
      </c>
    </row>
    <row r="13893" spans="3:4" x14ac:dyDescent="0.3">
      <c r="C13893" s="4">
        <v>45802.697916666664</v>
      </c>
      <c r="D13893" s="6">
        <v>6413.810000000004</v>
      </c>
    </row>
    <row r="13894" spans="3:4" x14ac:dyDescent="0.3">
      <c r="C13894" s="4">
        <v>45802.708333333336</v>
      </c>
      <c r="D13894" s="6">
        <v>6649.6920000000027</v>
      </c>
    </row>
    <row r="13895" spans="3:4" x14ac:dyDescent="0.3">
      <c r="C13895" s="4">
        <v>45802.71875</v>
      </c>
      <c r="D13895" s="6">
        <v>6720.3370000000014</v>
      </c>
    </row>
    <row r="13896" spans="3:4" x14ac:dyDescent="0.3">
      <c r="C13896" s="4">
        <v>45802.729166666664</v>
      </c>
      <c r="D13896" s="6">
        <v>7002.2340000000095</v>
      </c>
    </row>
    <row r="13897" spans="3:4" x14ac:dyDescent="0.3">
      <c r="C13897" s="4">
        <v>45802.739583333336</v>
      </c>
      <c r="D13897" s="6">
        <v>7314.6759999999986</v>
      </c>
    </row>
    <row r="13898" spans="3:4" x14ac:dyDescent="0.3">
      <c r="C13898" s="4">
        <v>45802.75</v>
      </c>
      <c r="D13898" s="6">
        <v>7643.8879999999954</v>
      </c>
    </row>
    <row r="13899" spans="3:4" x14ac:dyDescent="0.3">
      <c r="C13899" s="4">
        <v>45802.760416666664</v>
      </c>
      <c r="D13899" s="6">
        <v>8062.1759999999995</v>
      </c>
    </row>
    <row r="13900" spans="3:4" x14ac:dyDescent="0.3">
      <c r="C13900" s="4">
        <v>45802.770833333336</v>
      </c>
      <c r="D13900" s="6">
        <v>8110.4019999999946</v>
      </c>
    </row>
    <row r="13901" spans="3:4" x14ac:dyDescent="0.3">
      <c r="C13901" s="4">
        <v>45802.78125</v>
      </c>
      <c r="D13901" s="6">
        <v>8107.0990000000002</v>
      </c>
    </row>
    <row r="13902" spans="3:4" x14ac:dyDescent="0.3">
      <c r="C13902" s="4">
        <v>45802.791666666664</v>
      </c>
      <c r="D13902" s="6">
        <v>8302.9190000000053</v>
      </c>
    </row>
    <row r="13903" spans="3:4" x14ac:dyDescent="0.3">
      <c r="C13903" s="4">
        <v>45802.802083333336</v>
      </c>
      <c r="D13903" s="6">
        <v>8485.2829999999994</v>
      </c>
    </row>
    <row r="13904" spans="3:4" x14ac:dyDescent="0.3">
      <c r="C13904" s="4">
        <v>45802.8125</v>
      </c>
      <c r="D13904" s="6">
        <v>8731.3629999999903</v>
      </c>
    </row>
    <row r="13905" spans="3:4" x14ac:dyDescent="0.3">
      <c r="C13905" s="4">
        <v>45802.822916666664</v>
      </c>
      <c r="D13905" s="6">
        <v>8823.1210000000028</v>
      </c>
    </row>
    <row r="13906" spans="3:4" x14ac:dyDescent="0.3">
      <c r="C13906" s="4">
        <v>45802.833333333336</v>
      </c>
      <c r="D13906" s="6">
        <v>8882.7639999999938</v>
      </c>
    </row>
    <row r="13907" spans="3:4" x14ac:dyDescent="0.3">
      <c r="C13907" s="4">
        <v>45802.84375</v>
      </c>
      <c r="D13907" s="6">
        <v>8845.0980000000054</v>
      </c>
    </row>
    <row r="13908" spans="3:4" x14ac:dyDescent="0.3">
      <c r="C13908" s="4">
        <v>45802.854166666664</v>
      </c>
      <c r="D13908" s="6">
        <v>8800.8670000000002</v>
      </c>
    </row>
    <row r="13909" spans="3:4" x14ac:dyDescent="0.3">
      <c r="C13909" s="4">
        <v>45802.864583333336</v>
      </c>
      <c r="D13909" s="6">
        <v>8879.8020000000015</v>
      </c>
    </row>
    <row r="13910" spans="3:4" x14ac:dyDescent="0.3">
      <c r="C13910" s="4">
        <v>45802.875</v>
      </c>
      <c r="D13910" s="6">
        <v>8803.9559999999983</v>
      </c>
    </row>
    <row r="13911" spans="3:4" x14ac:dyDescent="0.3">
      <c r="C13911" s="4">
        <v>45802.885416666664</v>
      </c>
      <c r="D13911" s="6">
        <v>9054.798000000008</v>
      </c>
    </row>
    <row r="13912" spans="3:4" x14ac:dyDescent="0.3">
      <c r="C13912" s="4">
        <v>45802.895833333336</v>
      </c>
      <c r="D13912" s="6">
        <v>8997.0510000000013</v>
      </c>
    </row>
    <row r="13913" spans="3:4" x14ac:dyDescent="0.3">
      <c r="C13913" s="4">
        <v>45802.90625</v>
      </c>
      <c r="D13913" s="6">
        <v>8807.7290000000048</v>
      </c>
    </row>
    <row r="13914" spans="3:4" x14ac:dyDescent="0.3">
      <c r="C13914" s="4">
        <v>45802.916666666664</v>
      </c>
      <c r="D13914" s="6">
        <v>8712.5820000000076</v>
      </c>
    </row>
    <row r="13915" spans="3:4" x14ac:dyDescent="0.3">
      <c r="C13915" s="4">
        <v>45802.927083333336</v>
      </c>
      <c r="D13915" s="6">
        <v>8451.66499999999</v>
      </c>
    </row>
    <row r="13916" spans="3:4" x14ac:dyDescent="0.3">
      <c r="C13916" s="4">
        <v>45802.9375</v>
      </c>
      <c r="D13916" s="6">
        <v>8212.3250000000007</v>
      </c>
    </row>
    <row r="13917" spans="3:4" x14ac:dyDescent="0.3">
      <c r="C13917" s="4">
        <v>45802.947916666664</v>
      </c>
      <c r="D13917" s="6">
        <v>7858.7529999999997</v>
      </c>
    </row>
    <row r="13918" spans="3:4" x14ac:dyDescent="0.3">
      <c r="C13918" s="4">
        <v>45802.958333333336</v>
      </c>
      <c r="D13918" s="6">
        <v>7457.8910000000087</v>
      </c>
    </row>
    <row r="13919" spans="3:4" x14ac:dyDescent="0.3">
      <c r="C13919" s="4">
        <v>45802.96875</v>
      </c>
      <c r="D13919" s="6">
        <v>7102.4620000000032</v>
      </c>
    </row>
    <row r="13920" spans="3:4" x14ac:dyDescent="0.3">
      <c r="C13920" s="4">
        <v>45802.979166666664</v>
      </c>
      <c r="D13920" s="6">
        <v>6666.9889999999941</v>
      </c>
    </row>
    <row r="13921" spans="3:4" x14ac:dyDescent="0.3">
      <c r="C13921" s="4">
        <v>45802.989583333336</v>
      </c>
      <c r="D13921" s="6">
        <v>6265.1620000000084</v>
      </c>
    </row>
    <row r="13922" spans="3:4" x14ac:dyDescent="0.3">
      <c r="C13922" s="4">
        <v>45803</v>
      </c>
      <c r="D13922" s="6">
        <v>6029.6600000000053</v>
      </c>
    </row>
    <row r="13923" spans="3:4" x14ac:dyDescent="0.3">
      <c r="C13923" s="4">
        <v>45803.010416666664</v>
      </c>
      <c r="D13923" s="6">
        <v>5702.935000000004</v>
      </c>
    </row>
    <row r="13924" spans="3:4" x14ac:dyDescent="0.3">
      <c r="C13924" s="4">
        <v>45803.020833333336</v>
      </c>
      <c r="D13924" s="6">
        <v>5517.1890000000076</v>
      </c>
    </row>
    <row r="13925" spans="3:4" x14ac:dyDescent="0.3">
      <c r="C13925" s="4">
        <v>45803.03125</v>
      </c>
      <c r="D13925" s="6">
        <v>5304.8469999999988</v>
      </c>
    </row>
    <row r="13926" spans="3:4" x14ac:dyDescent="0.3">
      <c r="C13926" s="4">
        <v>45803.041666666664</v>
      </c>
      <c r="D13926" s="6">
        <v>5123.5800000000072</v>
      </c>
    </row>
    <row r="13927" spans="3:4" x14ac:dyDescent="0.3">
      <c r="C13927" s="4">
        <v>45803.052083333336</v>
      </c>
      <c r="D13927" s="6">
        <v>4997.5700000000033</v>
      </c>
    </row>
    <row r="13928" spans="3:4" x14ac:dyDescent="0.3">
      <c r="C13928" s="4">
        <v>45803.0625</v>
      </c>
      <c r="D13928" s="6">
        <v>4896.9900000000034</v>
      </c>
    </row>
    <row r="13929" spans="3:4" x14ac:dyDescent="0.3">
      <c r="C13929" s="4">
        <v>45803.072916666664</v>
      </c>
      <c r="D13929" s="6">
        <v>4762.021999999999</v>
      </c>
    </row>
    <row r="13930" spans="3:4" x14ac:dyDescent="0.3">
      <c r="C13930" s="4">
        <v>45803.083333333336</v>
      </c>
      <c r="D13930" s="6">
        <v>4673.4849999999951</v>
      </c>
    </row>
    <row r="13931" spans="3:4" x14ac:dyDescent="0.3">
      <c r="C13931" s="4">
        <v>45803.09375</v>
      </c>
      <c r="D13931" s="6">
        <v>4668.087999999997</v>
      </c>
    </row>
    <row r="13932" spans="3:4" x14ac:dyDescent="0.3">
      <c r="C13932" s="4">
        <v>45803.104166666664</v>
      </c>
      <c r="D13932" s="6">
        <v>4607.5629999999937</v>
      </c>
    </row>
    <row r="13933" spans="3:4" x14ac:dyDescent="0.3">
      <c r="C13933" s="4">
        <v>45803.114583333336</v>
      </c>
      <c r="D13933" s="6">
        <v>4464.7949999999983</v>
      </c>
    </row>
    <row r="13934" spans="3:4" x14ac:dyDescent="0.3">
      <c r="C13934" s="4">
        <v>45803.125</v>
      </c>
      <c r="D13934" s="6">
        <v>4441.4600000000009</v>
      </c>
    </row>
    <row r="13935" spans="3:4" x14ac:dyDescent="0.3">
      <c r="C13935" s="4">
        <v>45803.135416666664</v>
      </c>
      <c r="D13935" s="6">
        <v>4439.2280000000064</v>
      </c>
    </row>
    <row r="13936" spans="3:4" x14ac:dyDescent="0.3">
      <c r="C13936" s="4">
        <v>45803.145833333336</v>
      </c>
      <c r="D13936" s="6">
        <v>4495.8440000000001</v>
      </c>
    </row>
    <row r="13937" spans="3:4" x14ac:dyDescent="0.3">
      <c r="C13937" s="4">
        <v>45803.15625</v>
      </c>
      <c r="D13937" s="6">
        <v>4547.5230000000001</v>
      </c>
    </row>
    <row r="13938" spans="3:4" x14ac:dyDescent="0.3">
      <c r="C13938" s="4">
        <v>45803.166666666664</v>
      </c>
      <c r="D13938" s="6">
        <v>4533.3149999999987</v>
      </c>
    </row>
    <row r="13939" spans="3:4" x14ac:dyDescent="0.3">
      <c r="C13939" s="4">
        <v>45803.177083333336</v>
      </c>
      <c r="D13939" s="6">
        <v>4561.4630000000016</v>
      </c>
    </row>
    <row r="13940" spans="3:4" x14ac:dyDescent="0.3">
      <c r="C13940" s="4">
        <v>45803.1875</v>
      </c>
      <c r="D13940" s="6">
        <v>4610.2950000000083</v>
      </c>
    </row>
    <row r="13941" spans="3:4" x14ac:dyDescent="0.3">
      <c r="C13941" s="4">
        <v>45803.197916666664</v>
      </c>
      <c r="D13941" s="6">
        <v>4624.0650000000023</v>
      </c>
    </row>
    <row r="13942" spans="3:4" x14ac:dyDescent="0.3">
      <c r="C13942" s="4">
        <v>45803.208333333336</v>
      </c>
      <c r="D13942" s="6">
        <v>4760.262999999999</v>
      </c>
    </row>
    <row r="13943" spans="3:4" x14ac:dyDescent="0.3">
      <c r="C13943" s="4">
        <v>45803.21875</v>
      </c>
      <c r="D13943" s="6">
        <v>5012.4919999999984</v>
      </c>
    </row>
    <row r="13944" spans="3:4" x14ac:dyDescent="0.3">
      <c r="C13944" s="4">
        <v>45803.229166666664</v>
      </c>
      <c r="D13944" s="6">
        <v>5143.7679999999964</v>
      </c>
    </row>
    <row r="13945" spans="3:4" x14ac:dyDescent="0.3">
      <c r="C13945" s="4">
        <v>45803.239583333336</v>
      </c>
      <c r="D13945" s="6">
        <v>4943.5509999999949</v>
      </c>
    </row>
    <row r="13946" spans="3:4" x14ac:dyDescent="0.3">
      <c r="C13946" s="4">
        <v>45803.25</v>
      </c>
      <c r="D13946" s="6">
        <v>4937.3060000000105</v>
      </c>
    </row>
    <row r="13947" spans="3:4" x14ac:dyDescent="0.3">
      <c r="C13947" s="4">
        <v>45803.260416666664</v>
      </c>
      <c r="D13947" s="6">
        <v>5148.5240000000003</v>
      </c>
    </row>
    <row r="13948" spans="3:4" x14ac:dyDescent="0.3">
      <c r="C13948" s="4">
        <v>45803.270833333336</v>
      </c>
      <c r="D13948" s="6">
        <v>5369.5159999999969</v>
      </c>
    </row>
    <row r="13949" spans="3:4" x14ac:dyDescent="0.3">
      <c r="C13949" s="4">
        <v>45803.28125</v>
      </c>
      <c r="D13949" s="6">
        <v>5594.2079999999996</v>
      </c>
    </row>
    <row r="13950" spans="3:4" x14ac:dyDescent="0.3">
      <c r="C13950" s="4">
        <v>45803.291666666664</v>
      </c>
      <c r="D13950" s="6">
        <v>5826.9090000000006</v>
      </c>
    </row>
    <row r="13951" spans="3:4" x14ac:dyDescent="0.3">
      <c r="C13951" s="4">
        <v>45803.302083333336</v>
      </c>
      <c r="D13951" s="6">
        <v>6215.5179999999964</v>
      </c>
    </row>
    <row r="13952" spans="3:4" x14ac:dyDescent="0.3">
      <c r="C13952" s="4">
        <v>45803.3125</v>
      </c>
      <c r="D13952" s="6">
        <v>6573.0520000000015</v>
      </c>
    </row>
    <row r="13953" spans="3:4" x14ac:dyDescent="0.3">
      <c r="C13953" s="4">
        <v>45803.322916666664</v>
      </c>
      <c r="D13953" s="6">
        <v>6873.6299999999947</v>
      </c>
    </row>
    <row r="13954" spans="3:4" x14ac:dyDescent="0.3">
      <c r="C13954" s="4">
        <v>45803.333333333336</v>
      </c>
      <c r="D13954" s="6">
        <v>7161.799</v>
      </c>
    </row>
    <row r="13955" spans="3:4" x14ac:dyDescent="0.3">
      <c r="C13955" s="4">
        <v>45803.34375</v>
      </c>
      <c r="D13955" s="6">
        <v>7466.5109999999959</v>
      </c>
    </row>
    <row r="13956" spans="3:4" x14ac:dyDescent="0.3">
      <c r="C13956" s="4">
        <v>45803.354166666664</v>
      </c>
      <c r="D13956" s="6">
        <v>7729.310999999997</v>
      </c>
    </row>
    <row r="13957" spans="3:4" x14ac:dyDescent="0.3">
      <c r="C13957" s="4">
        <v>45803.364583333336</v>
      </c>
      <c r="D13957" s="6">
        <v>7943.1129999999985</v>
      </c>
    </row>
    <row r="13958" spans="3:4" x14ac:dyDescent="0.3">
      <c r="C13958" s="4">
        <v>45803.375</v>
      </c>
      <c r="D13958" s="6">
        <v>8130.7400000000025</v>
      </c>
    </row>
    <row r="13959" spans="3:4" x14ac:dyDescent="0.3">
      <c r="C13959" s="4">
        <v>45803.385416666664</v>
      </c>
      <c r="D13959" s="6">
        <v>8227.2260000000024</v>
      </c>
    </row>
    <row r="13960" spans="3:4" x14ac:dyDescent="0.3">
      <c r="C13960" s="4">
        <v>45803.395833333336</v>
      </c>
      <c r="D13960" s="6">
        <v>8109.8759999999957</v>
      </c>
    </row>
    <row r="13961" spans="3:4" x14ac:dyDescent="0.3">
      <c r="C13961" s="4">
        <v>45803.40625</v>
      </c>
      <c r="D13961" s="6">
        <v>8063.6990000000051</v>
      </c>
    </row>
    <row r="13962" spans="3:4" x14ac:dyDescent="0.3">
      <c r="C13962" s="4">
        <v>45803.416666666664</v>
      </c>
      <c r="D13962" s="6">
        <v>8102.5360000000064</v>
      </c>
    </row>
    <row r="13963" spans="3:4" x14ac:dyDescent="0.3">
      <c r="C13963" s="4">
        <v>45803.427083333336</v>
      </c>
      <c r="D13963" s="6">
        <v>8239.6210000000028</v>
      </c>
    </row>
    <row r="13964" spans="3:4" x14ac:dyDescent="0.3">
      <c r="C13964" s="4">
        <v>45803.4375</v>
      </c>
      <c r="D13964" s="6">
        <v>8268.0190000000057</v>
      </c>
    </row>
    <row r="13965" spans="3:4" x14ac:dyDescent="0.3">
      <c r="C13965" s="4">
        <v>45803.447916666664</v>
      </c>
      <c r="D13965" s="6">
        <v>8039.1400000000067</v>
      </c>
    </row>
    <row r="13966" spans="3:4" x14ac:dyDescent="0.3">
      <c r="C13966" s="4">
        <v>45803.458333333336</v>
      </c>
      <c r="D13966" s="6">
        <v>8357.157000000012</v>
      </c>
    </row>
    <row r="13967" spans="3:4" x14ac:dyDescent="0.3">
      <c r="C13967" s="4">
        <v>45803.46875</v>
      </c>
      <c r="D13967" s="6">
        <v>8385.3579999999965</v>
      </c>
    </row>
    <row r="13968" spans="3:4" x14ac:dyDescent="0.3">
      <c r="C13968" s="4">
        <v>45803.479166666664</v>
      </c>
      <c r="D13968" s="6">
        <v>8749.0889999999999</v>
      </c>
    </row>
    <row r="13969" spans="3:4" x14ac:dyDescent="0.3">
      <c r="C13969" s="4">
        <v>45803.489583333336</v>
      </c>
      <c r="D13969" s="6">
        <v>8705.1480000000047</v>
      </c>
    </row>
    <row r="13970" spans="3:4" x14ac:dyDescent="0.3">
      <c r="C13970" s="4">
        <v>45803.5</v>
      </c>
      <c r="D13970" s="6">
        <v>8742.5129999999863</v>
      </c>
    </row>
    <row r="13971" spans="3:4" x14ac:dyDescent="0.3">
      <c r="C13971" s="4">
        <v>45803.510416666664</v>
      </c>
      <c r="D13971" s="6">
        <v>8595.7959999999985</v>
      </c>
    </row>
    <row r="13972" spans="3:4" x14ac:dyDescent="0.3">
      <c r="C13972" s="4">
        <v>45803.520833333336</v>
      </c>
      <c r="D13972" s="6">
        <v>8484.728000000001</v>
      </c>
    </row>
    <row r="13973" spans="3:4" x14ac:dyDescent="0.3">
      <c r="C13973" s="4">
        <v>45803.53125</v>
      </c>
      <c r="D13973" s="6">
        <v>8454.3759999999947</v>
      </c>
    </row>
    <row r="13974" spans="3:4" x14ac:dyDescent="0.3">
      <c r="C13974" s="4">
        <v>45803.541666666664</v>
      </c>
      <c r="D13974" s="6">
        <v>8446.9300000000094</v>
      </c>
    </row>
    <row r="13975" spans="3:4" x14ac:dyDescent="0.3">
      <c r="C13975" s="4">
        <v>45803.552083333336</v>
      </c>
      <c r="D13975" s="6">
        <v>8401.7139999999927</v>
      </c>
    </row>
    <row r="13976" spans="3:4" x14ac:dyDescent="0.3">
      <c r="C13976" s="4">
        <v>45803.5625</v>
      </c>
      <c r="D13976" s="6">
        <v>8930.2170000000115</v>
      </c>
    </row>
    <row r="13977" spans="3:4" x14ac:dyDescent="0.3">
      <c r="C13977" s="4">
        <v>45803.572916666664</v>
      </c>
      <c r="D13977" s="6">
        <v>8670.2029999999995</v>
      </c>
    </row>
    <row r="13978" spans="3:4" x14ac:dyDescent="0.3">
      <c r="C13978" s="4">
        <v>45803.583333333336</v>
      </c>
      <c r="D13978" s="6">
        <v>8206.4500000000025</v>
      </c>
    </row>
    <row r="13979" spans="3:4" x14ac:dyDescent="0.3">
      <c r="C13979" s="4">
        <v>45803.59375</v>
      </c>
      <c r="D13979" s="6">
        <v>7734.7809999999981</v>
      </c>
    </row>
    <row r="13980" spans="3:4" x14ac:dyDescent="0.3">
      <c r="C13980" s="4">
        <v>45803.604166666664</v>
      </c>
      <c r="D13980" s="6">
        <v>7615.6430000000055</v>
      </c>
    </row>
    <row r="13981" spans="3:4" x14ac:dyDescent="0.3">
      <c r="C13981" s="4">
        <v>45803.614583333336</v>
      </c>
      <c r="D13981" s="6">
        <v>7602.8750000000064</v>
      </c>
    </row>
    <row r="13982" spans="3:4" x14ac:dyDescent="0.3">
      <c r="C13982" s="4">
        <v>45803.625</v>
      </c>
      <c r="D13982" s="6">
        <v>7882.282000000002</v>
      </c>
    </row>
    <row r="13983" spans="3:4" x14ac:dyDescent="0.3">
      <c r="C13983" s="4">
        <v>45803.635416666664</v>
      </c>
      <c r="D13983" s="6">
        <v>7796.046000000003</v>
      </c>
    </row>
    <row r="13984" spans="3:4" x14ac:dyDescent="0.3">
      <c r="C13984" s="4">
        <v>45803.645833333336</v>
      </c>
      <c r="D13984" s="6">
        <v>7784.8449999999966</v>
      </c>
    </row>
    <row r="13985" spans="3:4" x14ac:dyDescent="0.3">
      <c r="C13985" s="4">
        <v>45803.65625</v>
      </c>
      <c r="D13985" s="6">
        <v>7832.006000000003</v>
      </c>
    </row>
    <row r="13986" spans="3:4" x14ac:dyDescent="0.3">
      <c r="C13986" s="4">
        <v>45803.666666666664</v>
      </c>
      <c r="D13986" s="6">
        <v>7754.2109999999966</v>
      </c>
    </row>
    <row r="13987" spans="3:4" x14ac:dyDescent="0.3">
      <c r="C13987" s="4">
        <v>45803.677083333336</v>
      </c>
      <c r="D13987" s="6">
        <v>7726.1460000000015</v>
      </c>
    </row>
    <row r="13988" spans="3:4" x14ac:dyDescent="0.3">
      <c r="C13988" s="4">
        <v>45803.6875</v>
      </c>
      <c r="D13988" s="6">
        <v>7377.5860000000002</v>
      </c>
    </row>
    <row r="13989" spans="3:4" x14ac:dyDescent="0.3">
      <c r="C13989" s="4">
        <v>45803.697916666664</v>
      </c>
      <c r="D13989" s="6">
        <v>7558.7220000000052</v>
      </c>
    </row>
    <row r="13990" spans="3:4" x14ac:dyDescent="0.3">
      <c r="C13990" s="4">
        <v>45803.708333333336</v>
      </c>
      <c r="D13990" s="6">
        <v>7983.6739999999972</v>
      </c>
    </row>
    <row r="13991" spans="3:4" x14ac:dyDescent="0.3">
      <c r="C13991" s="4">
        <v>45803.71875</v>
      </c>
      <c r="D13991" s="6">
        <v>8287.9519999999902</v>
      </c>
    </row>
    <row r="13992" spans="3:4" x14ac:dyDescent="0.3">
      <c r="C13992" s="4">
        <v>45803.729166666664</v>
      </c>
      <c r="D13992" s="6">
        <v>8463.27</v>
      </c>
    </row>
    <row r="13993" spans="3:4" x14ac:dyDescent="0.3">
      <c r="C13993" s="4">
        <v>45803.739583333336</v>
      </c>
      <c r="D13993" s="6">
        <v>8582.0370000000094</v>
      </c>
    </row>
    <row r="13994" spans="3:4" x14ac:dyDescent="0.3">
      <c r="C13994" s="4">
        <v>45803.75</v>
      </c>
      <c r="D13994" s="6">
        <v>9057.1460000000061</v>
      </c>
    </row>
    <row r="13995" spans="3:4" x14ac:dyDescent="0.3">
      <c r="C13995" s="4">
        <v>45803.760416666664</v>
      </c>
      <c r="D13995" s="6">
        <v>9235.1840000000102</v>
      </c>
    </row>
    <row r="13996" spans="3:4" x14ac:dyDescent="0.3">
      <c r="C13996" s="4">
        <v>45803.770833333336</v>
      </c>
      <c r="D13996" s="6">
        <v>9308.7489999999852</v>
      </c>
    </row>
    <row r="13997" spans="3:4" x14ac:dyDescent="0.3">
      <c r="C13997" s="4">
        <v>45803.78125</v>
      </c>
      <c r="D13997" s="6">
        <v>9371.6390000000065</v>
      </c>
    </row>
    <row r="13998" spans="3:4" x14ac:dyDescent="0.3">
      <c r="C13998" s="4">
        <v>45803.791666666664</v>
      </c>
      <c r="D13998" s="6">
        <v>9439.4690000000101</v>
      </c>
    </row>
    <row r="13999" spans="3:4" x14ac:dyDescent="0.3">
      <c r="C13999" s="4">
        <v>45803.802083333336</v>
      </c>
      <c r="D13999" s="6">
        <v>9333.3700000000008</v>
      </c>
    </row>
    <row r="14000" spans="3:4" x14ac:dyDescent="0.3">
      <c r="C14000" s="4">
        <v>45803.8125</v>
      </c>
      <c r="D14000" s="6">
        <v>9256.6520000000091</v>
      </c>
    </row>
    <row r="14001" spans="3:4" x14ac:dyDescent="0.3">
      <c r="C14001" s="4">
        <v>45803.822916666664</v>
      </c>
      <c r="D14001" s="6">
        <v>9194.9860000000008</v>
      </c>
    </row>
    <row r="14002" spans="3:4" x14ac:dyDescent="0.3">
      <c r="C14002" s="4">
        <v>45803.833333333336</v>
      </c>
      <c r="D14002" s="6">
        <v>9203.1259999999984</v>
      </c>
    </row>
    <row r="14003" spans="3:4" x14ac:dyDescent="0.3">
      <c r="C14003" s="4">
        <v>45803.84375</v>
      </c>
      <c r="D14003" s="6">
        <v>9164.1339999999873</v>
      </c>
    </row>
    <row r="14004" spans="3:4" x14ac:dyDescent="0.3">
      <c r="C14004" s="4">
        <v>45803.854166666664</v>
      </c>
      <c r="D14004" s="6">
        <v>9138.7300000000087</v>
      </c>
    </row>
    <row r="14005" spans="3:4" x14ac:dyDescent="0.3">
      <c r="C14005" s="4">
        <v>45803.864583333336</v>
      </c>
      <c r="D14005" s="6">
        <v>9049.1170000000056</v>
      </c>
    </row>
    <row r="14006" spans="3:4" x14ac:dyDescent="0.3">
      <c r="C14006" s="4">
        <v>45803.875</v>
      </c>
      <c r="D14006" s="6">
        <v>9092.244999999999</v>
      </c>
    </row>
    <row r="14007" spans="3:4" x14ac:dyDescent="0.3">
      <c r="C14007" s="4">
        <v>45803.885416666664</v>
      </c>
      <c r="D14007" s="6">
        <v>9030.3619999999992</v>
      </c>
    </row>
    <row r="14008" spans="3:4" x14ac:dyDescent="0.3">
      <c r="C14008" s="4">
        <v>45803.895833333336</v>
      </c>
      <c r="D14008" s="6">
        <v>9199.4370000000017</v>
      </c>
    </row>
    <row r="14009" spans="3:4" x14ac:dyDescent="0.3">
      <c r="C14009" s="4">
        <v>45803.90625</v>
      </c>
      <c r="D14009" s="6">
        <v>9091.4900000000052</v>
      </c>
    </row>
    <row r="14010" spans="3:4" x14ac:dyDescent="0.3">
      <c r="C14010" s="4">
        <v>45803.916666666664</v>
      </c>
      <c r="D14010" s="6">
        <v>8887.6270000000022</v>
      </c>
    </row>
    <row r="14011" spans="3:4" x14ac:dyDescent="0.3">
      <c r="C14011" s="4">
        <v>45803.927083333336</v>
      </c>
      <c r="D14011" s="6">
        <v>8556.7450000000099</v>
      </c>
    </row>
    <row r="14012" spans="3:4" x14ac:dyDescent="0.3">
      <c r="C14012" s="4">
        <v>45803.9375</v>
      </c>
      <c r="D14012" s="6">
        <v>8328.9649999999965</v>
      </c>
    </row>
    <row r="14013" spans="3:4" x14ac:dyDescent="0.3">
      <c r="C14013" s="4">
        <v>45803.947916666664</v>
      </c>
      <c r="D14013" s="6">
        <v>7939.1969999999965</v>
      </c>
    </row>
    <row r="14014" spans="3:4" x14ac:dyDescent="0.3">
      <c r="C14014" s="4">
        <v>45803.958333333336</v>
      </c>
      <c r="D14014" s="6">
        <v>7567.6509999999989</v>
      </c>
    </row>
    <row r="14015" spans="3:4" x14ac:dyDescent="0.3">
      <c r="C14015" s="4">
        <v>45803.96875</v>
      </c>
      <c r="D14015" s="6">
        <v>7118.5149999999967</v>
      </c>
    </row>
    <row r="14016" spans="3:4" x14ac:dyDescent="0.3">
      <c r="C14016" s="4">
        <v>45803.979166666664</v>
      </c>
      <c r="D14016" s="6">
        <v>6780.3350000000046</v>
      </c>
    </row>
    <row r="14017" spans="3:4" x14ac:dyDescent="0.3">
      <c r="C14017" s="4">
        <v>45803.989583333336</v>
      </c>
      <c r="D14017" s="6">
        <v>6490.0219999999999</v>
      </c>
    </row>
    <row r="14018" spans="3:4" x14ac:dyDescent="0.3">
      <c r="C14018" s="4">
        <v>45804</v>
      </c>
      <c r="D14018" s="6">
        <v>6221.7280000000046</v>
      </c>
    </row>
    <row r="14019" spans="3:4" x14ac:dyDescent="0.3">
      <c r="C14019" s="4">
        <v>45804.010416666664</v>
      </c>
      <c r="D14019" s="6">
        <v>5662.4689999999964</v>
      </c>
    </row>
    <row r="14020" spans="3:4" x14ac:dyDescent="0.3">
      <c r="C14020" s="4">
        <v>45804.020833333336</v>
      </c>
      <c r="D14020" s="6">
        <v>5478.7680000000018</v>
      </c>
    </row>
    <row r="14021" spans="3:4" x14ac:dyDescent="0.3">
      <c r="C14021" s="4">
        <v>45804.03125</v>
      </c>
      <c r="D14021" s="6">
        <v>5270.089999999992</v>
      </c>
    </row>
    <row r="14022" spans="3:4" x14ac:dyDescent="0.3">
      <c r="C14022" s="4">
        <v>45804.041666666664</v>
      </c>
      <c r="D14022" s="6">
        <v>5086.8429999999926</v>
      </c>
    </row>
    <row r="14023" spans="3:4" x14ac:dyDescent="0.3">
      <c r="C14023" s="4">
        <v>45804.052083333336</v>
      </c>
      <c r="D14023" s="6">
        <v>4960.4560000000001</v>
      </c>
    </row>
    <row r="14024" spans="3:4" x14ac:dyDescent="0.3">
      <c r="C14024" s="4">
        <v>45804.0625</v>
      </c>
      <c r="D14024" s="6">
        <v>4862.2990000000063</v>
      </c>
    </row>
    <row r="14025" spans="3:4" x14ac:dyDescent="0.3">
      <c r="C14025" s="4">
        <v>45804.072916666664</v>
      </c>
      <c r="D14025" s="6">
        <v>4728.3580000000002</v>
      </c>
    </row>
    <row r="14026" spans="3:4" x14ac:dyDescent="0.3">
      <c r="C14026" s="4">
        <v>45804.083333333336</v>
      </c>
      <c r="D14026" s="6">
        <v>4641.0630000000037</v>
      </c>
    </row>
    <row r="14027" spans="3:4" x14ac:dyDescent="0.3">
      <c r="C14027" s="4">
        <v>45804.09375</v>
      </c>
      <c r="D14027" s="6">
        <v>4634.8479999999981</v>
      </c>
    </row>
    <row r="14028" spans="3:4" x14ac:dyDescent="0.3">
      <c r="C14028" s="4">
        <v>45804.104166666664</v>
      </c>
      <c r="D14028" s="6">
        <v>4575.3560000000007</v>
      </c>
    </row>
    <row r="14029" spans="3:4" x14ac:dyDescent="0.3">
      <c r="C14029" s="4">
        <v>45804.114583333336</v>
      </c>
      <c r="D14029" s="6">
        <v>4432.8120000000026</v>
      </c>
    </row>
    <row r="14030" spans="3:4" x14ac:dyDescent="0.3">
      <c r="C14030" s="4">
        <v>45804.125</v>
      </c>
      <c r="D14030" s="6">
        <v>4408.8770000000022</v>
      </c>
    </row>
    <row r="14031" spans="3:4" x14ac:dyDescent="0.3">
      <c r="C14031" s="4">
        <v>45804.135416666664</v>
      </c>
      <c r="D14031" s="6">
        <v>4405.6200000000017</v>
      </c>
    </row>
    <row r="14032" spans="3:4" x14ac:dyDescent="0.3">
      <c r="C14032" s="4">
        <v>45804.145833333336</v>
      </c>
      <c r="D14032" s="6">
        <v>4463.0420000000022</v>
      </c>
    </row>
    <row r="14033" spans="3:4" x14ac:dyDescent="0.3">
      <c r="C14033" s="4">
        <v>45804.15625</v>
      </c>
      <c r="D14033" s="6">
        <v>4515.3280000000032</v>
      </c>
    </row>
    <row r="14034" spans="3:4" x14ac:dyDescent="0.3">
      <c r="C14034" s="4">
        <v>45804.166666666664</v>
      </c>
      <c r="D14034" s="6">
        <v>4499.7060000000047</v>
      </c>
    </row>
    <row r="14035" spans="3:4" x14ac:dyDescent="0.3">
      <c r="C14035" s="4">
        <v>45804.177083333336</v>
      </c>
      <c r="D14035" s="6">
        <v>4527.8550000000005</v>
      </c>
    </row>
    <row r="14036" spans="3:4" x14ac:dyDescent="0.3">
      <c r="C14036" s="4">
        <v>45804.1875</v>
      </c>
      <c r="D14036" s="6">
        <v>4576.9010000000017</v>
      </c>
    </row>
    <row r="14037" spans="3:4" x14ac:dyDescent="0.3">
      <c r="C14037" s="4">
        <v>45804.197916666664</v>
      </c>
      <c r="D14037" s="6">
        <v>4591.4820000000018</v>
      </c>
    </row>
    <row r="14038" spans="3:4" x14ac:dyDescent="0.3">
      <c r="C14038" s="4">
        <v>45804.208333333336</v>
      </c>
      <c r="D14038" s="6">
        <v>4726.6550000000043</v>
      </c>
    </row>
    <row r="14039" spans="3:4" x14ac:dyDescent="0.3">
      <c r="C14039" s="4">
        <v>45804.21875</v>
      </c>
      <c r="D14039" s="6">
        <v>4978.2390000000041</v>
      </c>
    </row>
    <row r="14040" spans="3:4" x14ac:dyDescent="0.3">
      <c r="C14040" s="4">
        <v>45804.229166666664</v>
      </c>
      <c r="D14040" s="6">
        <v>4912.0519999999951</v>
      </c>
    </row>
    <row r="14041" spans="3:4" x14ac:dyDescent="0.3">
      <c r="C14041" s="4">
        <v>45804.239583333336</v>
      </c>
      <c r="D14041" s="6">
        <v>4858.9859999999926</v>
      </c>
    </row>
    <row r="14042" spans="3:4" x14ac:dyDescent="0.3">
      <c r="C14042" s="4">
        <v>45804.25</v>
      </c>
      <c r="D14042" s="6">
        <v>4899.9740000000002</v>
      </c>
    </row>
    <row r="14043" spans="3:4" x14ac:dyDescent="0.3">
      <c r="C14043" s="4">
        <v>45804.260416666664</v>
      </c>
      <c r="D14043" s="6">
        <v>5112.1459999999961</v>
      </c>
    </row>
    <row r="14044" spans="3:4" x14ac:dyDescent="0.3">
      <c r="C14044" s="4">
        <v>45804.270833333336</v>
      </c>
      <c r="D14044" s="6">
        <v>5333.2979999999989</v>
      </c>
    </row>
    <row r="14045" spans="3:4" x14ac:dyDescent="0.3">
      <c r="C14045" s="4">
        <v>45804.28125</v>
      </c>
      <c r="D14045" s="6">
        <v>5557.5520000000024</v>
      </c>
    </row>
    <row r="14046" spans="3:4" x14ac:dyDescent="0.3">
      <c r="C14046" s="4">
        <v>45804.291666666664</v>
      </c>
      <c r="D14046" s="6">
        <v>5788.7950000000001</v>
      </c>
    </row>
    <row r="14047" spans="3:4" x14ac:dyDescent="0.3">
      <c r="C14047" s="4">
        <v>45804.302083333336</v>
      </c>
      <c r="D14047" s="6">
        <v>6178.3730000000032</v>
      </c>
    </row>
    <row r="14048" spans="3:4" x14ac:dyDescent="0.3">
      <c r="C14048" s="4">
        <v>45804.3125</v>
      </c>
      <c r="D14048" s="6">
        <v>6534.223</v>
      </c>
    </row>
    <row r="14049" spans="3:4" x14ac:dyDescent="0.3">
      <c r="C14049" s="4">
        <v>45804.322916666664</v>
      </c>
      <c r="D14049" s="6">
        <v>6833.7800000000052</v>
      </c>
    </row>
    <row r="14050" spans="3:4" x14ac:dyDescent="0.3">
      <c r="C14050" s="4">
        <v>45804.333333333336</v>
      </c>
      <c r="D14050" s="6">
        <v>7121.93300000001</v>
      </c>
    </row>
    <row r="14051" spans="3:4" x14ac:dyDescent="0.3">
      <c r="C14051" s="4">
        <v>45804.34375</v>
      </c>
      <c r="D14051" s="6">
        <v>7424.2419999999984</v>
      </c>
    </row>
    <row r="14052" spans="3:4" x14ac:dyDescent="0.3">
      <c r="C14052" s="4">
        <v>45804.354166666664</v>
      </c>
      <c r="D14052" s="6">
        <v>7684.8350000000037</v>
      </c>
    </row>
    <row r="14053" spans="3:4" x14ac:dyDescent="0.3">
      <c r="C14053" s="4">
        <v>45804.364583333336</v>
      </c>
      <c r="D14053" s="6">
        <v>7901.8680000000013</v>
      </c>
    </row>
    <row r="14054" spans="3:4" x14ac:dyDescent="0.3">
      <c r="C14054" s="4">
        <v>45804.375</v>
      </c>
      <c r="D14054" s="6">
        <v>8090.5110000000013</v>
      </c>
    </row>
    <row r="14055" spans="3:4" x14ac:dyDescent="0.3">
      <c r="C14055" s="4">
        <v>45804.385416666664</v>
      </c>
      <c r="D14055" s="6">
        <v>8187.7999999999984</v>
      </c>
    </row>
    <row r="14056" spans="3:4" x14ac:dyDescent="0.3">
      <c r="C14056" s="4">
        <v>45804.395833333336</v>
      </c>
      <c r="D14056" s="6">
        <v>8063.2779999999975</v>
      </c>
    </row>
    <row r="14057" spans="3:4" x14ac:dyDescent="0.3">
      <c r="C14057" s="4">
        <v>45804.40625</v>
      </c>
      <c r="D14057" s="6">
        <v>8017.3090000000011</v>
      </c>
    </row>
    <row r="14058" spans="3:4" x14ac:dyDescent="0.3">
      <c r="C14058" s="4">
        <v>45804.416666666664</v>
      </c>
      <c r="D14058" s="6">
        <v>8055.9249999999965</v>
      </c>
    </row>
    <row r="14059" spans="3:4" x14ac:dyDescent="0.3">
      <c r="C14059" s="4">
        <v>45804.427083333336</v>
      </c>
      <c r="D14059" s="6">
        <v>8190.1500000000015</v>
      </c>
    </row>
    <row r="14060" spans="3:4" x14ac:dyDescent="0.3">
      <c r="C14060" s="4">
        <v>45804.4375</v>
      </c>
      <c r="D14060" s="6">
        <v>8216.9460000000054</v>
      </c>
    </row>
    <row r="14061" spans="3:4" x14ac:dyDescent="0.3">
      <c r="C14061" s="4">
        <v>45804.447916666664</v>
      </c>
      <c r="D14061" s="6">
        <v>7992.9600000000037</v>
      </c>
    </row>
    <row r="14062" spans="3:4" x14ac:dyDescent="0.3">
      <c r="C14062" s="4">
        <v>45804.458333333336</v>
      </c>
      <c r="D14062" s="6">
        <v>8306.8940000000075</v>
      </c>
    </row>
    <row r="14063" spans="3:4" x14ac:dyDescent="0.3">
      <c r="C14063" s="4">
        <v>45804.46875</v>
      </c>
      <c r="D14063" s="6">
        <v>8336.7049999999999</v>
      </c>
    </row>
    <row r="14064" spans="3:4" x14ac:dyDescent="0.3">
      <c r="C14064" s="4">
        <v>45804.479166666664</v>
      </c>
      <c r="D14064" s="6">
        <v>8695.9150000000045</v>
      </c>
    </row>
    <row r="14065" spans="3:4" x14ac:dyDescent="0.3">
      <c r="C14065" s="4">
        <v>45804.489583333336</v>
      </c>
      <c r="D14065" s="6">
        <v>8640.3070000000062</v>
      </c>
    </row>
    <row r="14066" spans="3:4" x14ac:dyDescent="0.3">
      <c r="C14066" s="4">
        <v>45804.5</v>
      </c>
      <c r="D14066" s="6">
        <v>8654.30800000001</v>
      </c>
    </row>
    <row r="14067" spans="3:4" x14ac:dyDescent="0.3">
      <c r="C14067" s="4">
        <v>45804.510416666664</v>
      </c>
      <c r="D14067" s="6">
        <v>8526.1190000000042</v>
      </c>
    </row>
    <row r="14068" spans="3:4" x14ac:dyDescent="0.3">
      <c r="C14068" s="4">
        <v>45804.520833333336</v>
      </c>
      <c r="D14068" s="6">
        <v>8407.2119999999995</v>
      </c>
    </row>
    <row r="14069" spans="3:4" x14ac:dyDescent="0.3">
      <c r="C14069" s="4">
        <v>45804.53125</v>
      </c>
      <c r="D14069" s="6">
        <v>8374.2230000000054</v>
      </c>
    </row>
    <row r="14070" spans="3:4" x14ac:dyDescent="0.3">
      <c r="C14070" s="4">
        <v>45804.541666666664</v>
      </c>
      <c r="D14070" s="6">
        <v>8367.1479999999938</v>
      </c>
    </row>
    <row r="14071" spans="3:4" x14ac:dyDescent="0.3">
      <c r="C14071" s="4">
        <v>45804.552083333336</v>
      </c>
      <c r="D14071" s="6">
        <v>8334.6010000000115</v>
      </c>
    </row>
    <row r="14072" spans="3:4" x14ac:dyDescent="0.3">
      <c r="C14072" s="4">
        <v>45804.5625</v>
      </c>
      <c r="D14072" s="6">
        <v>8854.6860000000052</v>
      </c>
    </row>
    <row r="14073" spans="3:4" x14ac:dyDescent="0.3">
      <c r="C14073" s="4">
        <v>45804.572916666664</v>
      </c>
      <c r="D14073" s="6">
        <v>8594.3160000000025</v>
      </c>
    </row>
    <row r="14074" spans="3:4" x14ac:dyDescent="0.3">
      <c r="C14074" s="4">
        <v>45804.583333333336</v>
      </c>
      <c r="D14074" s="6">
        <v>8131.0730000000003</v>
      </c>
    </row>
    <row r="14075" spans="3:4" x14ac:dyDescent="0.3">
      <c r="C14075" s="4">
        <v>45804.59375</v>
      </c>
      <c r="D14075" s="6">
        <v>7656.6729999999998</v>
      </c>
    </row>
    <row r="14076" spans="3:4" x14ac:dyDescent="0.3">
      <c r="C14076" s="4">
        <v>45804.604166666664</v>
      </c>
      <c r="D14076" s="6">
        <v>7548.4549999999972</v>
      </c>
    </row>
    <row r="14077" spans="3:4" x14ac:dyDescent="0.3">
      <c r="C14077" s="4">
        <v>45804.614583333336</v>
      </c>
      <c r="D14077" s="6">
        <v>7544.7549999999965</v>
      </c>
    </row>
    <row r="14078" spans="3:4" x14ac:dyDescent="0.3">
      <c r="C14078" s="4">
        <v>45804.625</v>
      </c>
      <c r="D14078" s="6">
        <v>7822.487000000001</v>
      </c>
    </row>
    <row r="14079" spans="3:4" x14ac:dyDescent="0.3">
      <c r="C14079" s="4">
        <v>45804.635416666664</v>
      </c>
      <c r="D14079" s="6">
        <v>7725.4170000000058</v>
      </c>
    </row>
    <row r="14080" spans="3:4" x14ac:dyDescent="0.3">
      <c r="C14080" s="4">
        <v>45804.645833333336</v>
      </c>
      <c r="D14080" s="6">
        <v>7720.3089999999984</v>
      </c>
    </row>
    <row r="14081" spans="3:4" x14ac:dyDescent="0.3">
      <c r="C14081" s="4">
        <v>45804.65625</v>
      </c>
      <c r="D14081" s="6">
        <v>7777.7070000000022</v>
      </c>
    </row>
    <row r="14082" spans="3:4" x14ac:dyDescent="0.3">
      <c r="C14082" s="4">
        <v>45804.666666666664</v>
      </c>
      <c r="D14082" s="6">
        <v>7697.1310000000085</v>
      </c>
    </row>
    <row r="14083" spans="3:4" x14ac:dyDescent="0.3">
      <c r="C14083" s="4">
        <v>45804.677083333336</v>
      </c>
      <c r="D14083" s="6">
        <v>7668.4639999999927</v>
      </c>
    </row>
    <row r="14084" spans="3:4" x14ac:dyDescent="0.3">
      <c r="C14084" s="4">
        <v>45804.6875</v>
      </c>
      <c r="D14084" s="6">
        <v>7322.1649999999991</v>
      </c>
    </row>
    <row r="14085" spans="3:4" x14ac:dyDescent="0.3">
      <c r="C14085" s="4">
        <v>45804.697916666664</v>
      </c>
      <c r="D14085" s="6">
        <v>7502.8820000000042</v>
      </c>
    </row>
    <row r="14086" spans="3:4" x14ac:dyDescent="0.3">
      <c r="C14086" s="4">
        <v>45804.708333333336</v>
      </c>
      <c r="D14086" s="6">
        <v>7925.5020000000004</v>
      </c>
    </row>
    <row r="14087" spans="3:4" x14ac:dyDescent="0.3">
      <c r="C14087" s="4">
        <v>45804.71875</v>
      </c>
      <c r="D14087" s="6">
        <v>8235.1260000000002</v>
      </c>
    </row>
    <row r="14088" spans="3:4" x14ac:dyDescent="0.3">
      <c r="C14088" s="4">
        <v>45804.729166666664</v>
      </c>
      <c r="D14088" s="6">
        <v>8410.023999999994</v>
      </c>
    </row>
    <row r="14089" spans="3:4" x14ac:dyDescent="0.3">
      <c r="C14089" s="4">
        <v>45804.739583333336</v>
      </c>
      <c r="D14089" s="6">
        <v>8520.8950000000077</v>
      </c>
    </row>
    <row r="14090" spans="3:4" x14ac:dyDescent="0.3">
      <c r="C14090" s="4">
        <v>45804.75</v>
      </c>
      <c r="D14090" s="6">
        <v>8998.4950000000008</v>
      </c>
    </row>
    <row r="14091" spans="3:4" x14ac:dyDescent="0.3">
      <c r="C14091" s="4">
        <v>45804.760416666664</v>
      </c>
      <c r="D14091" s="6">
        <v>9175.4460000000017</v>
      </c>
    </row>
    <row r="14092" spans="3:4" x14ac:dyDescent="0.3">
      <c r="C14092" s="4">
        <v>45804.770833333336</v>
      </c>
      <c r="D14092" s="6">
        <v>9251.3579999999893</v>
      </c>
    </row>
    <row r="14093" spans="3:4" x14ac:dyDescent="0.3">
      <c r="C14093" s="4">
        <v>45804.78125</v>
      </c>
      <c r="D14093" s="6">
        <v>9315.8049999999985</v>
      </c>
    </row>
    <row r="14094" spans="3:4" x14ac:dyDescent="0.3">
      <c r="C14094" s="4">
        <v>45804.791666666664</v>
      </c>
      <c r="D14094" s="6">
        <v>9380.3440000000064</v>
      </c>
    </row>
    <row r="14095" spans="3:4" x14ac:dyDescent="0.3">
      <c r="C14095" s="4">
        <v>45804.802083333336</v>
      </c>
      <c r="D14095" s="6">
        <v>9276.2189999999937</v>
      </c>
    </row>
    <row r="14096" spans="3:4" x14ac:dyDescent="0.3">
      <c r="C14096" s="4">
        <v>45804.8125</v>
      </c>
      <c r="D14096" s="6">
        <v>9200.6770000000088</v>
      </c>
    </row>
    <row r="14097" spans="3:4" x14ac:dyDescent="0.3">
      <c r="C14097" s="4">
        <v>45804.822916666664</v>
      </c>
      <c r="D14097" s="6">
        <v>9140.621000000001</v>
      </c>
    </row>
    <row r="14098" spans="3:4" x14ac:dyDescent="0.3">
      <c r="C14098" s="4">
        <v>45804.833333333336</v>
      </c>
      <c r="D14098" s="6">
        <v>9149.9349999999868</v>
      </c>
    </row>
    <row r="14099" spans="3:4" x14ac:dyDescent="0.3">
      <c r="C14099" s="4">
        <v>45804.84375</v>
      </c>
      <c r="D14099" s="6">
        <v>9112.5600000000013</v>
      </c>
    </row>
    <row r="14100" spans="3:4" x14ac:dyDescent="0.3">
      <c r="C14100" s="4">
        <v>45804.854166666664</v>
      </c>
      <c r="D14100" s="6">
        <v>9086.5729999999949</v>
      </c>
    </row>
    <row r="14101" spans="3:4" x14ac:dyDescent="0.3">
      <c r="C14101" s="4">
        <v>45804.864583333336</v>
      </c>
      <c r="D14101" s="6">
        <v>8996.5690000000013</v>
      </c>
    </row>
    <row r="14102" spans="3:4" x14ac:dyDescent="0.3">
      <c r="C14102" s="4">
        <v>45804.875</v>
      </c>
      <c r="D14102" s="6">
        <v>9040.3020000000051</v>
      </c>
    </row>
    <row r="14103" spans="3:4" x14ac:dyDescent="0.3">
      <c r="C14103" s="4">
        <v>45804.885416666664</v>
      </c>
      <c r="D14103" s="6">
        <v>8978.6329999999816</v>
      </c>
    </row>
    <row r="14104" spans="3:4" x14ac:dyDescent="0.3">
      <c r="C14104" s="4">
        <v>45804.895833333336</v>
      </c>
      <c r="D14104" s="6">
        <v>8903.0189999999948</v>
      </c>
    </row>
    <row r="14105" spans="3:4" x14ac:dyDescent="0.3">
      <c r="C14105" s="4">
        <v>45804.90625</v>
      </c>
      <c r="D14105" s="6">
        <v>8733.1570000000083</v>
      </c>
    </row>
    <row r="14106" spans="3:4" x14ac:dyDescent="0.3">
      <c r="C14106" s="4">
        <v>45804.916666666664</v>
      </c>
      <c r="D14106" s="6">
        <v>8837.4279999999908</v>
      </c>
    </row>
    <row r="14107" spans="3:4" x14ac:dyDescent="0.3">
      <c r="C14107" s="4">
        <v>45804.927083333336</v>
      </c>
      <c r="D14107" s="6">
        <v>8507.7839999999978</v>
      </c>
    </row>
    <row r="14108" spans="3:4" x14ac:dyDescent="0.3">
      <c r="C14108" s="4">
        <v>45804.9375</v>
      </c>
      <c r="D14108" s="6">
        <v>8278.0189999999966</v>
      </c>
    </row>
    <row r="14109" spans="3:4" x14ac:dyDescent="0.3">
      <c r="C14109" s="4">
        <v>45804.947916666664</v>
      </c>
      <c r="D14109" s="6">
        <v>7889.5670000000046</v>
      </c>
    </row>
    <row r="14110" spans="3:4" x14ac:dyDescent="0.3">
      <c r="C14110" s="4">
        <v>45804.958333333336</v>
      </c>
      <c r="D14110" s="6">
        <v>7518.3050000000003</v>
      </c>
    </row>
    <row r="14111" spans="3:4" x14ac:dyDescent="0.3">
      <c r="C14111" s="4">
        <v>45804.96875</v>
      </c>
      <c r="D14111" s="6">
        <v>7072.885000000002</v>
      </c>
    </row>
    <row r="14112" spans="3:4" x14ac:dyDescent="0.3">
      <c r="C14112" s="4">
        <v>45804.979166666664</v>
      </c>
      <c r="D14112" s="6">
        <v>6736.0150000000031</v>
      </c>
    </row>
    <row r="14113" spans="3:4" x14ac:dyDescent="0.3">
      <c r="C14113" s="4">
        <v>45804.989583333336</v>
      </c>
      <c r="D14113" s="6">
        <v>6446.357</v>
      </c>
    </row>
    <row r="14114" spans="3:4" x14ac:dyDescent="0.3">
      <c r="C14114" s="4">
        <v>45805</v>
      </c>
      <c r="D14114" s="6">
        <v>6179.7370000000046</v>
      </c>
    </row>
    <row r="14115" spans="3:4" x14ac:dyDescent="0.3">
      <c r="C14115" s="4">
        <v>45805.010416666664</v>
      </c>
      <c r="D14115" s="6">
        <v>5649.3949999999995</v>
      </c>
    </row>
    <row r="14116" spans="3:4" x14ac:dyDescent="0.3">
      <c r="C14116" s="4">
        <v>45805.020833333336</v>
      </c>
      <c r="D14116" s="6">
        <v>5466.3600000000033</v>
      </c>
    </row>
    <row r="14117" spans="3:4" x14ac:dyDescent="0.3">
      <c r="C14117" s="4">
        <v>45805.03125</v>
      </c>
      <c r="D14117" s="6">
        <v>5258.1090000000031</v>
      </c>
    </row>
    <row r="14118" spans="3:4" x14ac:dyDescent="0.3">
      <c r="C14118" s="4">
        <v>45805.041666666664</v>
      </c>
      <c r="D14118" s="6">
        <v>5075.5089999999973</v>
      </c>
    </row>
    <row r="14119" spans="3:4" x14ac:dyDescent="0.3">
      <c r="C14119" s="4">
        <v>45805.052083333336</v>
      </c>
      <c r="D14119" s="6">
        <v>4949.1279999999988</v>
      </c>
    </row>
    <row r="14120" spans="3:4" x14ac:dyDescent="0.3">
      <c r="C14120" s="4">
        <v>45805.0625</v>
      </c>
      <c r="D14120" s="6">
        <v>4851.4099999999926</v>
      </c>
    </row>
    <row r="14121" spans="3:4" x14ac:dyDescent="0.3">
      <c r="C14121" s="4">
        <v>45805.072916666664</v>
      </c>
      <c r="D14121" s="6">
        <v>4717.6760000000049</v>
      </c>
    </row>
    <row r="14122" spans="3:4" x14ac:dyDescent="0.3">
      <c r="C14122" s="4">
        <v>45805.083333333336</v>
      </c>
      <c r="D14122" s="6">
        <v>4630.3809999999994</v>
      </c>
    </row>
    <row r="14123" spans="3:4" x14ac:dyDescent="0.3">
      <c r="C14123" s="4">
        <v>45805.09375</v>
      </c>
      <c r="D14123" s="6">
        <v>4624.1809999999959</v>
      </c>
    </row>
    <row r="14124" spans="3:4" x14ac:dyDescent="0.3">
      <c r="C14124" s="4">
        <v>45805.104166666664</v>
      </c>
      <c r="D14124" s="6">
        <v>4564.8950000000023</v>
      </c>
    </row>
    <row r="14125" spans="3:4" x14ac:dyDescent="0.3">
      <c r="C14125" s="4">
        <v>45805.114583333336</v>
      </c>
      <c r="D14125" s="6">
        <v>4422.7890000000007</v>
      </c>
    </row>
    <row r="14126" spans="3:4" x14ac:dyDescent="0.3">
      <c r="C14126" s="4">
        <v>45805.125</v>
      </c>
      <c r="D14126" s="6">
        <v>4398.8550000000041</v>
      </c>
    </row>
    <row r="14127" spans="3:4" x14ac:dyDescent="0.3">
      <c r="C14127" s="4">
        <v>45805.135416666664</v>
      </c>
      <c r="D14127" s="6">
        <v>4395.8140000000049</v>
      </c>
    </row>
    <row r="14128" spans="3:4" x14ac:dyDescent="0.3">
      <c r="C14128" s="4">
        <v>45805.145833333336</v>
      </c>
      <c r="D14128" s="6">
        <v>4452.8110000000006</v>
      </c>
    </row>
    <row r="14129" spans="3:4" x14ac:dyDescent="0.3">
      <c r="C14129" s="4">
        <v>45805.15625</v>
      </c>
      <c r="D14129" s="6">
        <v>4505.08</v>
      </c>
    </row>
    <row r="14130" spans="3:4" x14ac:dyDescent="0.3">
      <c r="C14130" s="4">
        <v>45805.166666666664</v>
      </c>
      <c r="D14130" s="6">
        <v>4489.473</v>
      </c>
    </row>
    <row r="14131" spans="3:4" x14ac:dyDescent="0.3">
      <c r="C14131" s="4">
        <v>45805.177083333336</v>
      </c>
      <c r="D14131" s="6">
        <v>4517.8390000000054</v>
      </c>
    </row>
    <row r="14132" spans="3:4" x14ac:dyDescent="0.3">
      <c r="C14132" s="4">
        <v>45805.1875</v>
      </c>
      <c r="D14132" s="6">
        <v>4566.8900000000012</v>
      </c>
    </row>
    <row r="14133" spans="3:4" x14ac:dyDescent="0.3">
      <c r="C14133" s="4">
        <v>45805.197916666664</v>
      </c>
      <c r="D14133" s="6">
        <v>4581.6760000000013</v>
      </c>
    </row>
    <row r="14134" spans="3:4" x14ac:dyDescent="0.3">
      <c r="C14134" s="4">
        <v>45805.208333333336</v>
      </c>
      <c r="D14134" s="6">
        <v>4716.6380000000017</v>
      </c>
    </row>
    <row r="14135" spans="3:4" x14ac:dyDescent="0.3">
      <c r="C14135" s="4">
        <v>45805.21875</v>
      </c>
      <c r="D14135" s="6">
        <v>4967.3440000000073</v>
      </c>
    </row>
    <row r="14136" spans="3:4" x14ac:dyDescent="0.3">
      <c r="C14136" s="4">
        <v>45805.229166666664</v>
      </c>
      <c r="D14136" s="6">
        <v>4874.5179999999955</v>
      </c>
    </row>
    <row r="14137" spans="3:4" x14ac:dyDescent="0.3">
      <c r="C14137" s="4">
        <v>45805.239583333336</v>
      </c>
      <c r="D14137" s="6">
        <v>4847.6619999999975</v>
      </c>
    </row>
    <row r="14138" spans="3:4" x14ac:dyDescent="0.3">
      <c r="C14138" s="4">
        <v>45805.25</v>
      </c>
      <c r="D14138" s="6">
        <v>4888.6489999999976</v>
      </c>
    </row>
    <row r="14139" spans="3:4" x14ac:dyDescent="0.3">
      <c r="C14139" s="4">
        <v>45805.260416666664</v>
      </c>
      <c r="D14139" s="6">
        <v>5100.1660000000074</v>
      </c>
    </row>
    <row r="14140" spans="3:4" x14ac:dyDescent="0.3">
      <c r="C14140" s="4">
        <v>45805.270833333336</v>
      </c>
      <c r="D14140" s="6">
        <v>5320.666000000002</v>
      </c>
    </row>
    <row r="14141" spans="3:4" x14ac:dyDescent="0.3">
      <c r="C14141" s="4">
        <v>45805.28125</v>
      </c>
      <c r="D14141" s="6">
        <v>5544.2509999999947</v>
      </c>
    </row>
    <row r="14142" spans="3:4" x14ac:dyDescent="0.3">
      <c r="C14142" s="4">
        <v>45805.291666666664</v>
      </c>
      <c r="D14142" s="6">
        <v>5775.2829999999958</v>
      </c>
    </row>
    <row r="14143" spans="3:4" x14ac:dyDescent="0.3">
      <c r="C14143" s="4">
        <v>45805.302083333336</v>
      </c>
      <c r="D14143" s="6">
        <v>6163.7710000000015</v>
      </c>
    </row>
    <row r="14144" spans="3:4" x14ac:dyDescent="0.3">
      <c r="C14144" s="4">
        <v>45805.3125</v>
      </c>
      <c r="D14144" s="6">
        <v>6519.186999999999</v>
      </c>
    </row>
    <row r="14145" spans="3:4" x14ac:dyDescent="0.3">
      <c r="C14145" s="4">
        <v>45805.322916666664</v>
      </c>
      <c r="D14145" s="6">
        <v>6818.318000000002</v>
      </c>
    </row>
    <row r="14146" spans="3:4" x14ac:dyDescent="0.3">
      <c r="C14146" s="4">
        <v>45805.333333333336</v>
      </c>
      <c r="D14146" s="6">
        <v>7106.2480000000032</v>
      </c>
    </row>
    <row r="14147" spans="3:4" x14ac:dyDescent="0.3">
      <c r="C14147" s="4">
        <v>45805.34375</v>
      </c>
      <c r="D14147" s="6">
        <v>7408.5630000000028</v>
      </c>
    </row>
    <row r="14148" spans="3:4" x14ac:dyDescent="0.3">
      <c r="C14148" s="4">
        <v>45805.354166666664</v>
      </c>
      <c r="D14148" s="6">
        <v>7669.3660000000064</v>
      </c>
    </row>
    <row r="14149" spans="3:4" x14ac:dyDescent="0.3">
      <c r="C14149" s="4">
        <v>45805.364583333336</v>
      </c>
      <c r="D14149" s="6">
        <v>7886.8390000000027</v>
      </c>
    </row>
    <row r="14150" spans="3:4" x14ac:dyDescent="0.3">
      <c r="C14150" s="4">
        <v>45805.375</v>
      </c>
      <c r="D14150" s="6">
        <v>8075.7019999999975</v>
      </c>
    </row>
    <row r="14151" spans="3:4" x14ac:dyDescent="0.3">
      <c r="C14151" s="4">
        <v>45805.385416666664</v>
      </c>
      <c r="D14151" s="6">
        <v>8172.9830000000029</v>
      </c>
    </row>
    <row r="14152" spans="3:4" x14ac:dyDescent="0.3">
      <c r="C14152" s="4">
        <v>45805.395833333336</v>
      </c>
      <c r="D14152" s="6">
        <v>8048.9059999999909</v>
      </c>
    </row>
    <row r="14153" spans="3:4" x14ac:dyDescent="0.3">
      <c r="C14153" s="4">
        <v>45805.40625</v>
      </c>
      <c r="D14153" s="6">
        <v>8003.151000000008</v>
      </c>
    </row>
    <row r="14154" spans="3:4" x14ac:dyDescent="0.3">
      <c r="C14154" s="4">
        <v>45805.416666666664</v>
      </c>
      <c r="D14154" s="6">
        <v>8041.7710000000088</v>
      </c>
    </row>
    <row r="14155" spans="3:4" x14ac:dyDescent="0.3">
      <c r="C14155" s="4">
        <v>45805.427083333336</v>
      </c>
      <c r="D14155" s="6">
        <v>8175.5590000000038</v>
      </c>
    </row>
    <row r="14156" spans="3:4" x14ac:dyDescent="0.3">
      <c r="C14156" s="4">
        <v>45805.4375</v>
      </c>
      <c r="D14156" s="6">
        <v>8202.3480000000036</v>
      </c>
    </row>
    <row r="14157" spans="3:4" x14ac:dyDescent="0.3">
      <c r="C14157" s="4">
        <v>45805.447916666664</v>
      </c>
      <c r="D14157" s="6">
        <v>7979.2470000000058</v>
      </c>
    </row>
    <row r="14158" spans="3:4" x14ac:dyDescent="0.3">
      <c r="C14158" s="4">
        <v>45805.458333333336</v>
      </c>
      <c r="D14158" s="6">
        <v>8292.3020000000015</v>
      </c>
    </row>
    <row r="14159" spans="3:4" x14ac:dyDescent="0.3">
      <c r="C14159" s="4">
        <v>45805.46875</v>
      </c>
      <c r="D14159" s="6">
        <v>8322.1109999999953</v>
      </c>
    </row>
    <row r="14160" spans="3:4" x14ac:dyDescent="0.3">
      <c r="C14160" s="4">
        <v>45805.479166666664</v>
      </c>
      <c r="D14160" s="6">
        <v>8680.2320000000018</v>
      </c>
    </row>
    <row r="14161" spans="3:4" x14ac:dyDescent="0.3">
      <c r="C14161" s="4">
        <v>45805.489583333336</v>
      </c>
      <c r="D14161" s="6">
        <v>8624.8439999999991</v>
      </c>
    </row>
    <row r="14162" spans="3:4" x14ac:dyDescent="0.3">
      <c r="C14162" s="4">
        <v>45805.5</v>
      </c>
      <c r="D14162" s="6">
        <v>8638.6329999999998</v>
      </c>
    </row>
    <row r="14163" spans="3:4" x14ac:dyDescent="0.3">
      <c r="C14163" s="4">
        <v>45805.510416666664</v>
      </c>
      <c r="D14163" s="6">
        <v>8510.8730000000014</v>
      </c>
    </row>
    <row r="14164" spans="3:4" x14ac:dyDescent="0.3">
      <c r="C14164" s="4">
        <v>45805.520833333336</v>
      </c>
      <c r="D14164" s="6">
        <v>8392.1929999999975</v>
      </c>
    </row>
    <row r="14165" spans="3:4" x14ac:dyDescent="0.3">
      <c r="C14165" s="4">
        <v>45805.53125</v>
      </c>
      <c r="D14165" s="6">
        <v>8358.7610000000022</v>
      </c>
    </row>
    <row r="14166" spans="3:4" x14ac:dyDescent="0.3">
      <c r="C14166" s="4">
        <v>45805.541666666664</v>
      </c>
      <c r="D14166" s="6">
        <v>8351.2529999999897</v>
      </c>
    </row>
    <row r="14167" spans="3:4" x14ac:dyDescent="0.3">
      <c r="C14167" s="4">
        <v>45805.552083333336</v>
      </c>
      <c r="D14167" s="6">
        <v>8318.4890000000014</v>
      </c>
    </row>
    <row r="14168" spans="3:4" x14ac:dyDescent="0.3">
      <c r="C14168" s="4">
        <v>45805.5625</v>
      </c>
      <c r="D14168" s="6">
        <v>8836.6150000000052</v>
      </c>
    </row>
    <row r="14169" spans="3:4" x14ac:dyDescent="0.3">
      <c r="C14169" s="4">
        <v>45805.572916666664</v>
      </c>
      <c r="D14169" s="6">
        <v>8576.6769999999997</v>
      </c>
    </row>
    <row r="14170" spans="3:4" x14ac:dyDescent="0.3">
      <c r="C14170" s="4">
        <v>45805.583333333336</v>
      </c>
      <c r="D14170" s="6">
        <v>8114.7349999999997</v>
      </c>
    </row>
    <row r="14171" spans="3:4" x14ac:dyDescent="0.3">
      <c r="C14171" s="4">
        <v>45805.59375</v>
      </c>
      <c r="D14171" s="6">
        <v>7641.8659999999991</v>
      </c>
    </row>
    <row r="14172" spans="3:4" x14ac:dyDescent="0.3">
      <c r="C14172" s="4">
        <v>45805.604166666664</v>
      </c>
      <c r="D14172" s="6">
        <v>7533.8569999999972</v>
      </c>
    </row>
    <row r="14173" spans="3:4" x14ac:dyDescent="0.3">
      <c r="C14173" s="4">
        <v>45805.614583333336</v>
      </c>
      <c r="D14173" s="6">
        <v>7530.3900000000058</v>
      </c>
    </row>
    <row r="14174" spans="3:4" x14ac:dyDescent="0.3">
      <c r="C14174" s="4">
        <v>45805.625</v>
      </c>
      <c r="D14174" s="6">
        <v>7807.2459999999992</v>
      </c>
    </row>
    <row r="14175" spans="3:4" x14ac:dyDescent="0.3">
      <c r="C14175" s="4">
        <v>45805.635416666664</v>
      </c>
      <c r="D14175" s="6">
        <v>7710.8200000000033</v>
      </c>
    </row>
    <row r="14176" spans="3:4" x14ac:dyDescent="0.3">
      <c r="C14176" s="4">
        <v>45805.645833333336</v>
      </c>
      <c r="D14176" s="6">
        <v>7705.7000000000016</v>
      </c>
    </row>
    <row r="14177" spans="3:4" x14ac:dyDescent="0.3">
      <c r="C14177" s="4">
        <v>45805.65625</v>
      </c>
      <c r="D14177" s="6">
        <v>7763.1040000000057</v>
      </c>
    </row>
    <row r="14178" spans="3:4" x14ac:dyDescent="0.3">
      <c r="C14178" s="4">
        <v>45805.666666666664</v>
      </c>
      <c r="D14178" s="6">
        <v>7682.9700000000012</v>
      </c>
    </row>
    <row r="14179" spans="3:4" x14ac:dyDescent="0.3">
      <c r="C14179" s="4">
        <v>45805.677083333336</v>
      </c>
      <c r="D14179" s="6">
        <v>7654.3089999999929</v>
      </c>
    </row>
    <row r="14180" spans="3:4" x14ac:dyDescent="0.3">
      <c r="C14180" s="4">
        <v>45805.6875</v>
      </c>
      <c r="D14180" s="6">
        <v>7309.0980000000045</v>
      </c>
    </row>
    <row r="14181" spans="3:4" x14ac:dyDescent="0.3">
      <c r="C14181" s="4">
        <v>45805.697916666664</v>
      </c>
      <c r="D14181" s="6">
        <v>7489.150999999998</v>
      </c>
    </row>
    <row r="14182" spans="3:4" x14ac:dyDescent="0.3">
      <c r="C14182" s="4">
        <v>45805.708333333336</v>
      </c>
      <c r="D14182" s="6">
        <v>7910.2530000000015</v>
      </c>
    </row>
    <row r="14183" spans="3:4" x14ac:dyDescent="0.3">
      <c r="C14183" s="4">
        <v>45805.71875</v>
      </c>
      <c r="D14183" s="6">
        <v>8218.7969999999987</v>
      </c>
    </row>
    <row r="14184" spans="3:4" x14ac:dyDescent="0.3">
      <c r="C14184" s="4">
        <v>45805.729166666664</v>
      </c>
      <c r="D14184" s="6">
        <v>8393.2459999999883</v>
      </c>
    </row>
    <row r="14185" spans="3:4" x14ac:dyDescent="0.3">
      <c r="C14185" s="4">
        <v>45805.739583333336</v>
      </c>
      <c r="D14185" s="6">
        <v>8503.6839999999975</v>
      </c>
    </row>
    <row r="14186" spans="3:4" x14ac:dyDescent="0.3">
      <c r="C14186" s="4">
        <v>45805.75</v>
      </c>
      <c r="D14186" s="6">
        <v>8979.3220000000019</v>
      </c>
    </row>
    <row r="14187" spans="3:4" x14ac:dyDescent="0.3">
      <c r="C14187" s="4">
        <v>45805.760416666664</v>
      </c>
      <c r="D14187" s="6">
        <v>9155.1920000000136</v>
      </c>
    </row>
    <row r="14188" spans="3:4" x14ac:dyDescent="0.3">
      <c r="C14188" s="4">
        <v>45805.770833333336</v>
      </c>
      <c r="D14188" s="6">
        <v>9230.4459999999999</v>
      </c>
    </row>
    <row r="14189" spans="3:4" x14ac:dyDescent="0.3">
      <c r="C14189" s="4">
        <v>45805.78125</v>
      </c>
      <c r="D14189" s="6">
        <v>9293.8019999999942</v>
      </c>
    </row>
    <row r="14190" spans="3:4" x14ac:dyDescent="0.3">
      <c r="C14190" s="4">
        <v>45805.791666666664</v>
      </c>
      <c r="D14190" s="6">
        <v>9357.6839999999902</v>
      </c>
    </row>
    <row r="14191" spans="3:4" x14ac:dyDescent="0.3">
      <c r="C14191" s="4">
        <v>45805.802083333336</v>
      </c>
      <c r="D14191" s="6">
        <v>9253.3380000000034</v>
      </c>
    </row>
    <row r="14192" spans="3:4" x14ac:dyDescent="0.3">
      <c r="C14192" s="4">
        <v>45805.8125</v>
      </c>
      <c r="D14192" s="6">
        <v>9177.5929999999917</v>
      </c>
    </row>
    <row r="14193" spans="3:4" x14ac:dyDescent="0.3">
      <c r="C14193" s="4">
        <v>45805.822916666664</v>
      </c>
      <c r="D14193" s="6">
        <v>9117.1060000000107</v>
      </c>
    </row>
    <row r="14194" spans="3:4" x14ac:dyDescent="0.3">
      <c r="C14194" s="4">
        <v>45805.833333333336</v>
      </c>
      <c r="D14194" s="6">
        <v>9126.1960000000036</v>
      </c>
    </row>
    <row r="14195" spans="3:4" x14ac:dyDescent="0.3">
      <c r="C14195" s="4">
        <v>45805.84375</v>
      </c>
      <c r="D14195" s="6">
        <v>9088.8160000000007</v>
      </c>
    </row>
    <row r="14196" spans="3:4" x14ac:dyDescent="0.3">
      <c r="C14196" s="4">
        <v>45805.854166666664</v>
      </c>
      <c r="D14196" s="6">
        <v>9063.0419999999958</v>
      </c>
    </row>
    <row r="14197" spans="3:4" x14ac:dyDescent="0.3">
      <c r="C14197" s="4">
        <v>45805.864583333336</v>
      </c>
      <c r="D14197" s="6">
        <v>8973.2539999999917</v>
      </c>
    </row>
    <row r="14198" spans="3:4" x14ac:dyDescent="0.3">
      <c r="C14198" s="4">
        <v>45805.875</v>
      </c>
      <c r="D14198" s="6">
        <v>9017.0049999999974</v>
      </c>
    </row>
    <row r="14199" spans="3:4" x14ac:dyDescent="0.3">
      <c r="C14199" s="4">
        <v>45805.885416666664</v>
      </c>
      <c r="D14199" s="6">
        <v>8955.5469999999987</v>
      </c>
    </row>
    <row r="14200" spans="3:4" x14ac:dyDescent="0.3">
      <c r="C14200" s="4">
        <v>45805.895833333336</v>
      </c>
      <c r="D14200" s="6">
        <v>9098.9729999999927</v>
      </c>
    </row>
    <row r="14201" spans="3:4" x14ac:dyDescent="0.3">
      <c r="C14201" s="4">
        <v>45805.90625</v>
      </c>
      <c r="D14201" s="6">
        <v>9020.8280000000068</v>
      </c>
    </row>
    <row r="14202" spans="3:4" x14ac:dyDescent="0.3">
      <c r="C14202" s="4">
        <v>45805.916666666664</v>
      </c>
      <c r="D14202" s="6">
        <v>8815.643</v>
      </c>
    </row>
    <row r="14203" spans="3:4" x14ac:dyDescent="0.3">
      <c r="C14203" s="4">
        <v>45805.927083333336</v>
      </c>
      <c r="D14203" s="6">
        <v>8486.4369999999944</v>
      </c>
    </row>
    <row r="14204" spans="3:4" x14ac:dyDescent="0.3">
      <c r="C14204" s="4">
        <v>45805.9375</v>
      </c>
      <c r="D14204" s="6">
        <v>8257.5349999999908</v>
      </c>
    </row>
    <row r="14205" spans="3:4" x14ac:dyDescent="0.3">
      <c r="C14205" s="4">
        <v>45805.947916666664</v>
      </c>
      <c r="D14205" s="6">
        <v>7870.1819999999962</v>
      </c>
    </row>
    <row r="14206" spans="3:4" x14ac:dyDescent="0.3">
      <c r="C14206" s="4">
        <v>45805.958333333336</v>
      </c>
      <c r="D14206" s="6">
        <v>7500.0090000000027</v>
      </c>
    </row>
    <row r="14207" spans="3:4" x14ac:dyDescent="0.3">
      <c r="C14207" s="4">
        <v>45805.96875</v>
      </c>
      <c r="D14207" s="6">
        <v>7055.9019999999955</v>
      </c>
    </row>
    <row r="14208" spans="3:4" x14ac:dyDescent="0.3">
      <c r="C14208" s="4">
        <v>45805.979166666664</v>
      </c>
      <c r="D14208" s="6">
        <v>6719.9100000000053</v>
      </c>
    </row>
    <row r="14209" spans="3:4" x14ac:dyDescent="0.3">
      <c r="C14209" s="4">
        <v>45805.989583333336</v>
      </c>
      <c r="D14209" s="6">
        <v>6431.1039999999994</v>
      </c>
    </row>
    <row r="14210" spans="3:4" x14ac:dyDescent="0.3">
      <c r="C14210" s="4">
        <v>45806</v>
      </c>
      <c r="D14210" s="6">
        <v>6165.3540000000103</v>
      </c>
    </row>
    <row r="14211" spans="3:4" x14ac:dyDescent="0.3">
      <c r="C14211" s="4">
        <v>45806.010416666664</v>
      </c>
      <c r="D14211" s="6">
        <v>6124.8450000000003</v>
      </c>
    </row>
    <row r="14212" spans="3:4" x14ac:dyDescent="0.3">
      <c r="C14212" s="4">
        <v>45806.020833333336</v>
      </c>
      <c r="D14212" s="6">
        <v>5872.1259999999993</v>
      </c>
    </row>
    <row r="14213" spans="3:4" x14ac:dyDescent="0.3">
      <c r="C14213" s="4">
        <v>45806.03125</v>
      </c>
      <c r="D14213" s="6">
        <v>5653.3240000000023</v>
      </c>
    </row>
    <row r="14214" spans="3:4" x14ac:dyDescent="0.3">
      <c r="C14214" s="4">
        <v>45806.041666666664</v>
      </c>
      <c r="D14214" s="6">
        <v>5458.1830000000027</v>
      </c>
    </row>
    <row r="14215" spans="3:4" x14ac:dyDescent="0.3">
      <c r="C14215" s="4">
        <v>45806.052083333336</v>
      </c>
      <c r="D14215" s="6">
        <v>5331.8039999999974</v>
      </c>
    </row>
    <row r="14216" spans="3:4" x14ac:dyDescent="0.3">
      <c r="C14216" s="4">
        <v>45806.0625</v>
      </c>
      <c r="D14216" s="6">
        <v>5260.657000000002</v>
      </c>
    </row>
    <row r="14217" spans="3:4" x14ac:dyDescent="0.3">
      <c r="C14217" s="4">
        <v>45806.072916666664</v>
      </c>
      <c r="D14217" s="6">
        <v>5075.1710000000012</v>
      </c>
    </row>
    <row r="14218" spans="3:4" x14ac:dyDescent="0.3">
      <c r="C14218" s="4">
        <v>45806.083333333336</v>
      </c>
      <c r="D14218" s="6">
        <v>4990.2859999999964</v>
      </c>
    </row>
    <row r="14219" spans="3:4" x14ac:dyDescent="0.3">
      <c r="C14219" s="4">
        <v>45806.09375</v>
      </c>
      <c r="D14219" s="6">
        <v>4883.340999999994</v>
      </c>
    </row>
    <row r="14220" spans="3:4" x14ac:dyDescent="0.3">
      <c r="C14220" s="4">
        <v>45806.104166666664</v>
      </c>
      <c r="D14220" s="6">
        <v>4824.4619999999977</v>
      </c>
    </row>
    <row r="14221" spans="3:4" x14ac:dyDescent="0.3">
      <c r="C14221" s="4">
        <v>45806.114583333336</v>
      </c>
      <c r="D14221" s="6">
        <v>4761.2090000000017</v>
      </c>
    </row>
    <row r="14222" spans="3:4" x14ac:dyDescent="0.3">
      <c r="C14222" s="4">
        <v>45806.125</v>
      </c>
      <c r="D14222" s="6">
        <v>4753.09</v>
      </c>
    </row>
    <row r="14223" spans="3:4" x14ac:dyDescent="0.3">
      <c r="C14223" s="4">
        <v>45806.135416666664</v>
      </c>
      <c r="D14223" s="6">
        <v>4668.5379999999968</v>
      </c>
    </row>
    <row r="14224" spans="3:4" x14ac:dyDescent="0.3">
      <c r="C14224" s="4">
        <v>45806.145833333336</v>
      </c>
      <c r="D14224" s="6">
        <v>4634.1149999999961</v>
      </c>
    </row>
    <row r="14225" spans="3:4" x14ac:dyDescent="0.3">
      <c r="C14225" s="4">
        <v>45806.15625</v>
      </c>
      <c r="D14225" s="6">
        <v>4653.9410000000025</v>
      </c>
    </row>
    <row r="14226" spans="3:4" x14ac:dyDescent="0.3">
      <c r="C14226" s="4">
        <v>45806.166666666664</v>
      </c>
      <c r="D14226" s="6">
        <v>4662.6040000000048</v>
      </c>
    </row>
    <row r="14227" spans="3:4" x14ac:dyDescent="0.3">
      <c r="C14227" s="4">
        <v>45806.177083333336</v>
      </c>
      <c r="D14227" s="6">
        <v>4713.9269999999979</v>
      </c>
    </row>
    <row r="14228" spans="3:4" x14ac:dyDescent="0.3">
      <c r="C14228" s="4">
        <v>45806.1875</v>
      </c>
      <c r="D14228" s="6">
        <v>4716.6719999999959</v>
      </c>
    </row>
    <row r="14229" spans="3:4" x14ac:dyDescent="0.3">
      <c r="C14229" s="4">
        <v>45806.197916666664</v>
      </c>
      <c r="D14229" s="6">
        <v>4581.1960000000072</v>
      </c>
    </row>
    <row r="14230" spans="3:4" x14ac:dyDescent="0.3">
      <c r="C14230" s="4">
        <v>45806.208333333336</v>
      </c>
      <c r="D14230" s="6">
        <v>4609.0130000000054</v>
      </c>
    </row>
    <row r="14231" spans="3:4" x14ac:dyDescent="0.3">
      <c r="C14231" s="4">
        <v>45806.21875</v>
      </c>
      <c r="D14231" s="6">
        <v>4764.9550000000036</v>
      </c>
    </row>
    <row r="14232" spans="3:4" x14ac:dyDescent="0.3">
      <c r="C14232" s="4">
        <v>45806.229166666664</v>
      </c>
      <c r="D14232" s="6">
        <v>4578.5480000000034</v>
      </c>
    </row>
    <row r="14233" spans="3:4" x14ac:dyDescent="0.3">
      <c r="C14233" s="4">
        <v>45806.239583333336</v>
      </c>
      <c r="D14233" s="6">
        <v>4588.302999999999</v>
      </c>
    </row>
    <row r="14234" spans="3:4" x14ac:dyDescent="0.3">
      <c r="C14234" s="4">
        <v>45806.25</v>
      </c>
      <c r="D14234" s="6">
        <v>4660.3120000000044</v>
      </c>
    </row>
    <row r="14235" spans="3:4" x14ac:dyDescent="0.3">
      <c r="C14235" s="4">
        <v>45806.260416666664</v>
      </c>
      <c r="D14235" s="6">
        <v>4644.0809999999965</v>
      </c>
    </row>
    <row r="14236" spans="3:4" x14ac:dyDescent="0.3">
      <c r="C14236" s="4">
        <v>45806.270833333336</v>
      </c>
      <c r="D14236" s="6">
        <v>4683.951</v>
      </c>
    </row>
    <row r="14237" spans="3:4" x14ac:dyDescent="0.3">
      <c r="C14237" s="4">
        <v>45806.28125</v>
      </c>
      <c r="D14237" s="6">
        <v>4746.8559999999889</v>
      </c>
    </row>
    <row r="14238" spans="3:4" x14ac:dyDescent="0.3">
      <c r="C14238" s="4">
        <v>45806.291666666664</v>
      </c>
      <c r="D14238" s="6">
        <v>4870.4249999999965</v>
      </c>
    </row>
    <row r="14239" spans="3:4" x14ac:dyDescent="0.3">
      <c r="C14239" s="4">
        <v>45806.302083333336</v>
      </c>
      <c r="D14239" s="6">
        <v>5213.4130000000014</v>
      </c>
    </row>
    <row r="14240" spans="3:4" x14ac:dyDescent="0.3">
      <c r="C14240" s="4">
        <v>45806.3125</v>
      </c>
      <c r="D14240" s="6">
        <v>5473.4789999999957</v>
      </c>
    </row>
    <row r="14241" spans="3:4" x14ac:dyDescent="0.3">
      <c r="C14241" s="4">
        <v>45806.322916666664</v>
      </c>
      <c r="D14241" s="6">
        <v>5748.540999999992</v>
      </c>
    </row>
    <row r="14242" spans="3:4" x14ac:dyDescent="0.3">
      <c r="C14242" s="4">
        <v>45806.333333333336</v>
      </c>
      <c r="D14242" s="6">
        <v>6048.9690000000028</v>
      </c>
    </row>
    <row r="14243" spans="3:4" x14ac:dyDescent="0.3">
      <c r="C14243" s="4">
        <v>45806.34375</v>
      </c>
      <c r="D14243" s="6">
        <v>6318.6259999999966</v>
      </c>
    </row>
    <row r="14244" spans="3:4" x14ac:dyDescent="0.3">
      <c r="C14244" s="4">
        <v>45806.354166666664</v>
      </c>
      <c r="D14244" s="6">
        <v>6589.2580000000016</v>
      </c>
    </row>
    <row r="14245" spans="3:4" x14ac:dyDescent="0.3">
      <c r="C14245" s="4">
        <v>45806.364583333336</v>
      </c>
      <c r="D14245" s="6">
        <v>6815.5419999999976</v>
      </c>
    </row>
    <row r="14246" spans="3:4" x14ac:dyDescent="0.3">
      <c r="C14246" s="4">
        <v>45806.375</v>
      </c>
      <c r="D14246" s="6">
        <v>6791.5149999999967</v>
      </c>
    </row>
    <row r="14247" spans="3:4" x14ac:dyDescent="0.3">
      <c r="C14247" s="4">
        <v>45806.385416666664</v>
      </c>
      <c r="D14247" s="6">
        <v>7060.4519999999948</v>
      </c>
    </row>
    <row r="14248" spans="3:4" x14ac:dyDescent="0.3">
      <c r="C14248" s="4">
        <v>45806.395833333336</v>
      </c>
      <c r="D14248" s="6">
        <v>7143.9740000000011</v>
      </c>
    </row>
    <row r="14249" spans="3:4" x14ac:dyDescent="0.3">
      <c r="C14249" s="4">
        <v>45806.40625</v>
      </c>
      <c r="D14249" s="6">
        <v>7100.030999999999</v>
      </c>
    </row>
    <row r="14250" spans="3:4" x14ac:dyDescent="0.3">
      <c r="C14250" s="4">
        <v>45806.416666666664</v>
      </c>
      <c r="D14250" s="6">
        <v>7130.4240000000027</v>
      </c>
    </row>
    <row r="14251" spans="3:4" x14ac:dyDescent="0.3">
      <c r="C14251" s="4">
        <v>45806.427083333336</v>
      </c>
      <c r="D14251" s="6">
        <v>7456.9599999999991</v>
      </c>
    </row>
    <row r="14252" spans="3:4" x14ac:dyDescent="0.3">
      <c r="C14252" s="4">
        <v>45806.4375</v>
      </c>
      <c r="D14252" s="6">
        <v>7271.4030000000021</v>
      </c>
    </row>
    <row r="14253" spans="3:4" x14ac:dyDescent="0.3">
      <c r="C14253" s="4">
        <v>45806.447916666664</v>
      </c>
      <c r="D14253" s="6">
        <v>7091.783999999996</v>
      </c>
    </row>
    <row r="14254" spans="3:4" x14ac:dyDescent="0.3">
      <c r="C14254" s="4">
        <v>45806.458333333336</v>
      </c>
      <c r="D14254" s="6">
        <v>7191.4350000000013</v>
      </c>
    </row>
    <row r="14255" spans="3:4" x14ac:dyDescent="0.3">
      <c r="C14255" s="4">
        <v>45806.46875</v>
      </c>
      <c r="D14255" s="6">
        <v>7182.7700000000013</v>
      </c>
    </row>
    <row r="14256" spans="3:4" x14ac:dyDescent="0.3">
      <c r="C14256" s="4">
        <v>45806.479166666664</v>
      </c>
      <c r="D14256" s="6">
        <v>6854.4170000000031</v>
      </c>
    </row>
    <row r="14257" spans="3:4" x14ac:dyDescent="0.3">
      <c r="C14257" s="4">
        <v>45806.489583333336</v>
      </c>
      <c r="D14257" s="6">
        <v>7288.1680000000033</v>
      </c>
    </row>
    <row r="14258" spans="3:4" x14ac:dyDescent="0.3">
      <c r="C14258" s="4">
        <v>45806.5</v>
      </c>
      <c r="D14258" s="6">
        <v>7607.3930000000028</v>
      </c>
    </row>
    <row r="14259" spans="3:4" x14ac:dyDescent="0.3">
      <c r="C14259" s="4">
        <v>45806.510416666664</v>
      </c>
      <c r="D14259" s="6">
        <v>7394.9430000000029</v>
      </c>
    </row>
    <row r="14260" spans="3:4" x14ac:dyDescent="0.3">
      <c r="C14260" s="4">
        <v>45806.520833333336</v>
      </c>
      <c r="D14260" s="6">
        <v>7145.5780000000022</v>
      </c>
    </row>
    <row r="14261" spans="3:4" x14ac:dyDescent="0.3">
      <c r="C14261" s="4">
        <v>45806.53125</v>
      </c>
      <c r="D14261" s="6">
        <v>6767.4269999999951</v>
      </c>
    </row>
    <row r="14262" spans="3:4" x14ac:dyDescent="0.3">
      <c r="C14262" s="4">
        <v>45806.541666666664</v>
      </c>
      <c r="D14262" s="6">
        <v>6693.9920000000011</v>
      </c>
    </row>
    <row r="14263" spans="3:4" x14ac:dyDescent="0.3">
      <c r="C14263" s="4">
        <v>45806.552083333336</v>
      </c>
      <c r="D14263" s="6">
        <v>6782.1389999999983</v>
      </c>
    </row>
    <row r="14264" spans="3:4" x14ac:dyDescent="0.3">
      <c r="C14264" s="4">
        <v>45806.5625</v>
      </c>
      <c r="D14264" s="6">
        <v>6720.3089999999993</v>
      </c>
    </row>
    <row r="14265" spans="3:4" x14ac:dyDescent="0.3">
      <c r="C14265" s="4">
        <v>45806.572916666664</v>
      </c>
      <c r="D14265" s="6">
        <v>6116.3189999999986</v>
      </c>
    </row>
    <row r="14266" spans="3:4" x14ac:dyDescent="0.3">
      <c r="C14266" s="4">
        <v>45806.583333333336</v>
      </c>
      <c r="D14266" s="6">
        <v>5781.7870000000012</v>
      </c>
    </row>
    <row r="14267" spans="3:4" x14ac:dyDescent="0.3">
      <c r="C14267" s="4">
        <v>45806.59375</v>
      </c>
      <c r="D14267" s="6">
        <v>5966.2489999999989</v>
      </c>
    </row>
    <row r="14268" spans="3:4" x14ac:dyDescent="0.3">
      <c r="C14268" s="4">
        <v>45806.604166666664</v>
      </c>
      <c r="D14268" s="6">
        <v>5585.1620000000021</v>
      </c>
    </row>
    <row r="14269" spans="3:4" x14ac:dyDescent="0.3">
      <c r="C14269" s="4">
        <v>45806.614583333336</v>
      </c>
      <c r="D14269" s="6">
        <v>5370.3000000000056</v>
      </c>
    </row>
    <row r="14270" spans="3:4" x14ac:dyDescent="0.3">
      <c r="C14270" s="4">
        <v>45806.625</v>
      </c>
      <c r="D14270" s="6">
        <v>5295.3349999999973</v>
      </c>
    </row>
    <row r="14271" spans="3:4" x14ac:dyDescent="0.3">
      <c r="C14271" s="4">
        <v>45806.635416666664</v>
      </c>
      <c r="D14271" s="6">
        <v>5733.7540000000035</v>
      </c>
    </row>
    <row r="14272" spans="3:4" x14ac:dyDescent="0.3">
      <c r="C14272" s="4">
        <v>45806.645833333336</v>
      </c>
      <c r="D14272" s="6">
        <v>6034.9089999999987</v>
      </c>
    </row>
    <row r="14273" spans="3:4" x14ac:dyDescent="0.3">
      <c r="C14273" s="4">
        <v>45806.65625</v>
      </c>
      <c r="D14273" s="6">
        <v>6041.7660000000005</v>
      </c>
    </row>
    <row r="14274" spans="3:4" x14ac:dyDescent="0.3">
      <c r="C14274" s="4">
        <v>45806.666666666664</v>
      </c>
      <c r="D14274" s="6">
        <v>5789.3769999999977</v>
      </c>
    </row>
    <row r="14275" spans="3:4" x14ac:dyDescent="0.3">
      <c r="C14275" s="4">
        <v>45806.677083333336</v>
      </c>
      <c r="D14275" s="6">
        <v>6050.589999999992</v>
      </c>
    </row>
    <row r="14276" spans="3:4" x14ac:dyDescent="0.3">
      <c r="C14276" s="4">
        <v>45806.6875</v>
      </c>
      <c r="D14276" s="6">
        <v>6088.1520000000028</v>
      </c>
    </row>
    <row r="14277" spans="3:4" x14ac:dyDescent="0.3">
      <c r="C14277" s="4">
        <v>45806.697916666664</v>
      </c>
      <c r="D14277" s="6">
        <v>6222.534999999998</v>
      </c>
    </row>
    <row r="14278" spans="3:4" x14ac:dyDescent="0.3">
      <c r="C14278" s="4">
        <v>45806.708333333336</v>
      </c>
      <c r="D14278" s="6">
        <v>6453.1700000000046</v>
      </c>
    </row>
    <row r="14279" spans="3:4" x14ac:dyDescent="0.3">
      <c r="C14279" s="4">
        <v>45806.71875</v>
      </c>
      <c r="D14279" s="6">
        <v>6542.2880000000068</v>
      </c>
    </row>
    <row r="14280" spans="3:4" x14ac:dyDescent="0.3">
      <c r="C14280" s="4">
        <v>45806.729166666664</v>
      </c>
      <c r="D14280" s="6">
        <v>6821.3589999999995</v>
      </c>
    </row>
    <row r="14281" spans="3:4" x14ac:dyDescent="0.3">
      <c r="C14281" s="4">
        <v>45806.739583333336</v>
      </c>
      <c r="D14281" s="6">
        <v>7109.2080000000014</v>
      </c>
    </row>
    <row r="14282" spans="3:4" x14ac:dyDescent="0.3">
      <c r="C14282" s="4">
        <v>45806.75</v>
      </c>
      <c r="D14282" s="6">
        <v>7446.7929999999942</v>
      </c>
    </row>
    <row r="14283" spans="3:4" x14ac:dyDescent="0.3">
      <c r="C14283" s="4">
        <v>45806.760416666664</v>
      </c>
      <c r="D14283" s="6">
        <v>7860.2909999999983</v>
      </c>
    </row>
    <row r="14284" spans="3:4" x14ac:dyDescent="0.3">
      <c r="C14284" s="4">
        <v>45806.770833333336</v>
      </c>
      <c r="D14284" s="6">
        <v>7917.7649999999994</v>
      </c>
    </row>
    <row r="14285" spans="3:4" x14ac:dyDescent="0.3">
      <c r="C14285" s="4">
        <v>45806.78125</v>
      </c>
      <c r="D14285" s="6">
        <v>7921.9309999999978</v>
      </c>
    </row>
    <row r="14286" spans="3:4" x14ac:dyDescent="0.3">
      <c r="C14286" s="4">
        <v>45806.791666666664</v>
      </c>
      <c r="D14286" s="6">
        <v>8108.0969999999979</v>
      </c>
    </row>
    <row r="14287" spans="3:4" x14ac:dyDescent="0.3">
      <c r="C14287" s="4">
        <v>45806.802083333336</v>
      </c>
      <c r="D14287" s="6">
        <v>8295.7540000000008</v>
      </c>
    </row>
    <row r="14288" spans="3:4" x14ac:dyDescent="0.3">
      <c r="C14288" s="4">
        <v>45806.8125</v>
      </c>
      <c r="D14288" s="6">
        <v>8543.6170000000056</v>
      </c>
    </row>
    <row r="14289" spans="3:4" x14ac:dyDescent="0.3">
      <c r="C14289" s="4">
        <v>45806.822916666664</v>
      </c>
      <c r="D14289" s="6">
        <v>8639.1099999999933</v>
      </c>
    </row>
    <row r="14290" spans="3:4" x14ac:dyDescent="0.3">
      <c r="C14290" s="4">
        <v>45806.833333333336</v>
      </c>
      <c r="D14290" s="6">
        <v>8702.9450000000015</v>
      </c>
    </row>
    <row r="14291" spans="3:4" x14ac:dyDescent="0.3">
      <c r="C14291" s="4">
        <v>45806.84375</v>
      </c>
      <c r="D14291" s="6">
        <v>8670.7610000000041</v>
      </c>
    </row>
    <row r="14292" spans="3:4" x14ac:dyDescent="0.3">
      <c r="C14292" s="4">
        <v>45806.854166666664</v>
      </c>
      <c r="D14292" s="6">
        <v>8624.9870000000101</v>
      </c>
    </row>
    <row r="14293" spans="3:4" x14ac:dyDescent="0.3">
      <c r="C14293" s="4">
        <v>45806.864583333336</v>
      </c>
      <c r="D14293" s="6">
        <v>8700.6350000000039</v>
      </c>
    </row>
    <row r="14294" spans="3:4" x14ac:dyDescent="0.3">
      <c r="C14294" s="4">
        <v>45806.875</v>
      </c>
      <c r="D14294" s="6">
        <v>8628.0740000000078</v>
      </c>
    </row>
    <row r="14295" spans="3:4" x14ac:dyDescent="0.3">
      <c r="C14295" s="4">
        <v>45806.885416666664</v>
      </c>
      <c r="D14295" s="6">
        <v>8520.807000000008</v>
      </c>
    </row>
    <row r="14296" spans="3:4" x14ac:dyDescent="0.3">
      <c r="C14296" s="4">
        <v>45806.895833333336</v>
      </c>
      <c r="D14296" s="6">
        <v>8605.5909999999949</v>
      </c>
    </row>
    <row r="14297" spans="3:4" x14ac:dyDescent="0.3">
      <c r="C14297" s="4">
        <v>45806.90625</v>
      </c>
      <c r="D14297" s="6">
        <v>8643.6750000000047</v>
      </c>
    </row>
    <row r="14298" spans="3:4" x14ac:dyDescent="0.3">
      <c r="C14298" s="4">
        <v>45806.916666666664</v>
      </c>
      <c r="D14298" s="6">
        <v>8541.9270000000088</v>
      </c>
    </row>
    <row r="14299" spans="3:4" x14ac:dyDescent="0.3">
      <c r="C14299" s="4">
        <v>45806.927083333336</v>
      </c>
      <c r="D14299" s="6">
        <v>8284.2959999999912</v>
      </c>
    </row>
    <row r="14300" spans="3:4" x14ac:dyDescent="0.3">
      <c r="C14300" s="4">
        <v>45806.9375</v>
      </c>
      <c r="D14300" s="6">
        <v>8040.5419999999986</v>
      </c>
    </row>
    <row r="14301" spans="3:4" x14ac:dyDescent="0.3">
      <c r="C14301" s="4">
        <v>45806.947916666664</v>
      </c>
      <c r="D14301" s="6">
        <v>7690.8869999999943</v>
      </c>
    </row>
    <row r="14302" spans="3:4" x14ac:dyDescent="0.3">
      <c r="C14302" s="4">
        <v>45806.958333333336</v>
      </c>
      <c r="D14302" s="6">
        <v>7292.3919999999916</v>
      </c>
    </row>
    <row r="14303" spans="3:4" x14ac:dyDescent="0.3">
      <c r="C14303" s="4">
        <v>45806.96875</v>
      </c>
      <c r="D14303" s="6">
        <v>6947.9280000000008</v>
      </c>
    </row>
    <row r="14304" spans="3:4" x14ac:dyDescent="0.3">
      <c r="C14304" s="4">
        <v>45806.979166666664</v>
      </c>
      <c r="D14304" s="6">
        <v>6517.4640000000036</v>
      </c>
    </row>
    <row r="14305" spans="3:4" x14ac:dyDescent="0.3">
      <c r="C14305" s="4">
        <v>45806.989583333336</v>
      </c>
      <c r="D14305" s="6">
        <v>6120.4280000000017</v>
      </c>
    </row>
    <row r="14306" spans="3:4" x14ac:dyDescent="0.3">
      <c r="C14306" s="4">
        <v>45807</v>
      </c>
      <c r="D14306" s="6">
        <v>5890.177999999999</v>
      </c>
    </row>
    <row r="14307" spans="3:4" x14ac:dyDescent="0.3">
      <c r="C14307" s="4">
        <v>45807.010416666664</v>
      </c>
      <c r="D14307" s="6">
        <v>5596.9440000000004</v>
      </c>
    </row>
    <row r="14308" spans="3:4" x14ac:dyDescent="0.3">
      <c r="C14308" s="4">
        <v>45807.020833333336</v>
      </c>
      <c r="D14308" s="6">
        <v>5416.1539999999995</v>
      </c>
    </row>
    <row r="14309" spans="3:4" x14ac:dyDescent="0.3">
      <c r="C14309" s="4">
        <v>45807.03125</v>
      </c>
      <c r="D14309" s="6">
        <v>5212.2330000000029</v>
      </c>
    </row>
    <row r="14310" spans="3:4" x14ac:dyDescent="0.3">
      <c r="C14310" s="4">
        <v>45807.041666666664</v>
      </c>
      <c r="D14310" s="6">
        <v>5027.8870000000088</v>
      </c>
    </row>
    <row r="14311" spans="3:4" x14ac:dyDescent="0.3">
      <c r="C14311" s="4">
        <v>45807.052083333336</v>
      </c>
      <c r="D14311" s="6">
        <v>4901.3390000000036</v>
      </c>
    </row>
    <row r="14312" spans="3:4" x14ac:dyDescent="0.3">
      <c r="C14312" s="4">
        <v>45807.0625</v>
      </c>
      <c r="D14312" s="6">
        <v>4806.2550000000037</v>
      </c>
    </row>
    <row r="14313" spans="3:4" x14ac:dyDescent="0.3">
      <c r="C14313" s="4">
        <v>45807.072916666664</v>
      </c>
      <c r="D14313" s="6">
        <v>4673.9900000000061</v>
      </c>
    </row>
    <row r="14314" spans="3:4" x14ac:dyDescent="0.3">
      <c r="C14314" s="4">
        <v>45807.083333333336</v>
      </c>
      <c r="D14314" s="6">
        <v>4587.9389999999948</v>
      </c>
    </row>
    <row r="14315" spans="3:4" x14ac:dyDescent="0.3">
      <c r="C14315" s="4">
        <v>45807.09375</v>
      </c>
      <c r="D14315" s="6">
        <v>4580.9219999999941</v>
      </c>
    </row>
    <row r="14316" spans="3:4" x14ac:dyDescent="0.3">
      <c r="C14316" s="4">
        <v>45807.104166666664</v>
      </c>
      <c r="D14316" s="6">
        <v>4522.6630000000023</v>
      </c>
    </row>
    <row r="14317" spans="3:4" x14ac:dyDescent="0.3">
      <c r="C14317" s="4">
        <v>45807.114583333336</v>
      </c>
      <c r="D14317" s="6">
        <v>4381.4250000000038</v>
      </c>
    </row>
    <row r="14318" spans="3:4" x14ac:dyDescent="0.3">
      <c r="C14318" s="4">
        <v>45807.125</v>
      </c>
      <c r="D14318" s="6">
        <v>4356.909000000006</v>
      </c>
    </row>
    <row r="14319" spans="3:4" x14ac:dyDescent="0.3">
      <c r="C14319" s="4">
        <v>45807.135416666664</v>
      </c>
      <c r="D14319" s="6">
        <v>4352.8590000000049</v>
      </c>
    </row>
    <row r="14320" spans="3:4" x14ac:dyDescent="0.3">
      <c r="C14320" s="4">
        <v>45807.145833333336</v>
      </c>
      <c r="D14320" s="6">
        <v>4410.425000000002</v>
      </c>
    </row>
    <row r="14321" spans="3:4" x14ac:dyDescent="0.3">
      <c r="C14321" s="4">
        <v>45807.15625</v>
      </c>
      <c r="D14321" s="6">
        <v>4463.2909999999974</v>
      </c>
    </row>
    <row r="14322" spans="3:4" x14ac:dyDescent="0.3">
      <c r="C14322" s="4">
        <v>45807.166666666664</v>
      </c>
      <c r="D14322" s="6">
        <v>4446.4900000000043</v>
      </c>
    </row>
    <row r="14323" spans="3:4" x14ac:dyDescent="0.3">
      <c r="C14323" s="4">
        <v>45807.177083333336</v>
      </c>
      <c r="D14323" s="6">
        <v>4475.0750000000007</v>
      </c>
    </row>
    <row r="14324" spans="3:4" x14ac:dyDescent="0.3">
      <c r="C14324" s="4">
        <v>45807.1875</v>
      </c>
      <c r="D14324" s="6">
        <v>4524.1300000000037</v>
      </c>
    </row>
    <row r="14325" spans="3:4" x14ac:dyDescent="0.3">
      <c r="C14325" s="4">
        <v>45807.197916666664</v>
      </c>
      <c r="D14325" s="6">
        <v>4540.1640000000079</v>
      </c>
    </row>
    <row r="14326" spans="3:4" x14ac:dyDescent="0.3">
      <c r="C14326" s="4">
        <v>45807.208333333336</v>
      </c>
      <c r="D14326" s="6">
        <v>4673.667000000004</v>
      </c>
    </row>
    <row r="14327" spans="3:4" x14ac:dyDescent="0.3">
      <c r="C14327" s="4">
        <v>45807.21875</v>
      </c>
      <c r="D14327" s="6">
        <v>4922.8409999999949</v>
      </c>
    </row>
    <row r="14328" spans="3:4" x14ac:dyDescent="0.3">
      <c r="C14328" s="4">
        <v>45807.229166666664</v>
      </c>
      <c r="D14328" s="6">
        <v>4793.4159999999965</v>
      </c>
    </row>
    <row r="14329" spans="3:4" x14ac:dyDescent="0.3">
      <c r="C14329" s="4">
        <v>45807.239583333336</v>
      </c>
      <c r="D14329" s="6">
        <v>4799.2900000000063</v>
      </c>
    </row>
    <row r="14330" spans="3:4" x14ac:dyDescent="0.3">
      <c r="C14330" s="4">
        <v>45807.25</v>
      </c>
      <c r="D14330" s="6">
        <v>4840.6499999999987</v>
      </c>
    </row>
    <row r="14331" spans="3:4" x14ac:dyDescent="0.3">
      <c r="C14331" s="4">
        <v>45807.260416666664</v>
      </c>
      <c r="D14331" s="6">
        <v>5052.4770000000017</v>
      </c>
    </row>
    <row r="14332" spans="3:4" x14ac:dyDescent="0.3">
      <c r="C14332" s="4">
        <v>45807.270833333336</v>
      </c>
      <c r="D14332" s="6">
        <v>5272.6799999999967</v>
      </c>
    </row>
    <row r="14333" spans="3:4" x14ac:dyDescent="0.3">
      <c r="C14333" s="4">
        <v>45807.28125</v>
      </c>
      <c r="D14333" s="6">
        <v>5495.1840000000002</v>
      </c>
    </row>
    <row r="14334" spans="3:4" x14ac:dyDescent="0.3">
      <c r="C14334" s="4">
        <v>45807.291666666664</v>
      </c>
      <c r="D14334" s="6">
        <v>5724.3220000000019</v>
      </c>
    </row>
    <row r="14335" spans="3:4" x14ac:dyDescent="0.3">
      <c r="C14335" s="4">
        <v>45807.302083333336</v>
      </c>
      <c r="D14335" s="6">
        <v>6112.9030000000039</v>
      </c>
    </row>
    <row r="14336" spans="3:4" x14ac:dyDescent="0.3">
      <c r="C14336" s="4">
        <v>45807.3125</v>
      </c>
      <c r="D14336" s="6">
        <v>6466.1900000000041</v>
      </c>
    </row>
    <row r="14337" spans="3:4" x14ac:dyDescent="0.3">
      <c r="C14337" s="4">
        <v>45807.322916666664</v>
      </c>
      <c r="D14337" s="6">
        <v>6763.8690000000024</v>
      </c>
    </row>
    <row r="14338" spans="3:4" x14ac:dyDescent="0.3">
      <c r="C14338" s="4">
        <v>45807.333333333336</v>
      </c>
      <c r="D14338" s="6">
        <v>7051.5760000000037</v>
      </c>
    </row>
    <row r="14339" spans="3:4" x14ac:dyDescent="0.3">
      <c r="C14339" s="4">
        <v>45807.34375</v>
      </c>
      <c r="D14339" s="6">
        <v>7351.4760000000033</v>
      </c>
    </row>
    <row r="14340" spans="3:4" x14ac:dyDescent="0.3">
      <c r="C14340" s="4">
        <v>45807.354166666664</v>
      </c>
      <c r="D14340" s="6">
        <v>7610.3029999999972</v>
      </c>
    </row>
    <row r="14341" spans="3:4" x14ac:dyDescent="0.3">
      <c r="C14341" s="4">
        <v>45807.364583333336</v>
      </c>
      <c r="D14341" s="6">
        <v>7831.4100000000035</v>
      </c>
    </row>
    <row r="14342" spans="3:4" x14ac:dyDescent="0.3">
      <c r="C14342" s="4">
        <v>45807.375</v>
      </c>
      <c r="D14342" s="6">
        <v>8021.3149999999978</v>
      </c>
    </row>
    <row r="14343" spans="3:4" x14ac:dyDescent="0.3">
      <c r="C14343" s="4">
        <v>45807.385416666664</v>
      </c>
      <c r="D14343" s="6">
        <v>8119.837000000005</v>
      </c>
    </row>
    <row r="14344" spans="3:4" x14ac:dyDescent="0.3">
      <c r="C14344" s="4">
        <v>45807.395833333336</v>
      </c>
      <c r="D14344" s="6">
        <v>7989.0119999999943</v>
      </c>
    </row>
    <row r="14345" spans="3:4" x14ac:dyDescent="0.3">
      <c r="C14345" s="4">
        <v>45807.40625</v>
      </c>
      <c r="D14345" s="6">
        <v>7943.4730000000018</v>
      </c>
    </row>
    <row r="14346" spans="3:4" x14ac:dyDescent="0.3">
      <c r="C14346" s="4">
        <v>45807.416666666664</v>
      </c>
      <c r="D14346" s="6">
        <v>7981.6479999999965</v>
      </c>
    </row>
    <row r="14347" spans="3:4" x14ac:dyDescent="0.3">
      <c r="C14347" s="4">
        <v>45807.427083333336</v>
      </c>
      <c r="D14347" s="6">
        <v>8112.369999999999</v>
      </c>
    </row>
    <row r="14348" spans="3:4" x14ac:dyDescent="0.3">
      <c r="C14348" s="4">
        <v>45807.4375</v>
      </c>
      <c r="D14348" s="6">
        <v>8137.560000000004</v>
      </c>
    </row>
    <row r="14349" spans="3:4" x14ac:dyDescent="0.3">
      <c r="C14349" s="4">
        <v>45807.447916666664</v>
      </c>
      <c r="D14349" s="6">
        <v>7920.0040000000035</v>
      </c>
    </row>
    <row r="14350" spans="3:4" x14ac:dyDescent="0.3">
      <c r="C14350" s="4">
        <v>45807.458333333336</v>
      </c>
      <c r="D14350" s="6">
        <v>8228.0839999999989</v>
      </c>
    </row>
    <row r="14351" spans="3:4" x14ac:dyDescent="0.3">
      <c r="C14351" s="4">
        <v>45807.46875</v>
      </c>
      <c r="D14351" s="6">
        <v>8259.5110000000004</v>
      </c>
    </row>
    <row r="14352" spans="3:4" x14ac:dyDescent="0.3">
      <c r="C14352" s="4">
        <v>45807.479166666664</v>
      </c>
      <c r="D14352" s="6">
        <v>8612.4489999999987</v>
      </c>
    </row>
    <row r="14353" spans="3:4" x14ac:dyDescent="0.3">
      <c r="C14353" s="4">
        <v>45807.489583333336</v>
      </c>
      <c r="D14353" s="6">
        <v>8545.4070000000047</v>
      </c>
    </row>
    <row r="14354" spans="3:4" x14ac:dyDescent="0.3">
      <c r="C14354" s="4">
        <v>45807.5</v>
      </c>
      <c r="D14354" s="6">
        <v>8535.8270000000011</v>
      </c>
    </row>
    <row r="14355" spans="3:4" x14ac:dyDescent="0.3">
      <c r="C14355" s="4">
        <v>45807.510416666664</v>
      </c>
      <c r="D14355" s="6">
        <v>8426.8219999999965</v>
      </c>
    </row>
    <row r="14356" spans="3:4" x14ac:dyDescent="0.3">
      <c r="C14356" s="4">
        <v>45807.520833333336</v>
      </c>
      <c r="D14356" s="6">
        <v>8300.2830000000049</v>
      </c>
    </row>
    <row r="14357" spans="3:4" x14ac:dyDescent="0.3">
      <c r="C14357" s="4">
        <v>45807.53125</v>
      </c>
      <c r="D14357" s="6">
        <v>8264.0229999999956</v>
      </c>
    </row>
    <row r="14358" spans="3:4" x14ac:dyDescent="0.3">
      <c r="C14358" s="4">
        <v>45807.541666666664</v>
      </c>
      <c r="D14358" s="6">
        <v>8256.6519999999946</v>
      </c>
    </row>
    <row r="14359" spans="3:4" x14ac:dyDescent="0.3">
      <c r="C14359" s="4">
        <v>45807.552083333336</v>
      </c>
      <c r="D14359" s="6">
        <v>8236.1280000000061</v>
      </c>
    </row>
    <row r="14360" spans="3:4" x14ac:dyDescent="0.3">
      <c r="C14360" s="4">
        <v>45807.5625</v>
      </c>
      <c r="D14360" s="6">
        <v>8743.9000000000087</v>
      </c>
    </row>
    <row r="14361" spans="3:4" x14ac:dyDescent="0.3">
      <c r="C14361" s="4">
        <v>45807.572916666664</v>
      </c>
      <c r="D14361" s="6">
        <v>8484.242000000002</v>
      </c>
    </row>
    <row r="14362" spans="3:4" x14ac:dyDescent="0.3">
      <c r="C14362" s="4">
        <v>45807.583333333336</v>
      </c>
      <c r="D14362" s="6">
        <v>8023.8820000000087</v>
      </c>
    </row>
    <row r="14363" spans="3:4" x14ac:dyDescent="0.3">
      <c r="C14363" s="4">
        <v>45807.59375</v>
      </c>
      <c r="D14363" s="6">
        <v>7549.823000000004</v>
      </c>
    </row>
    <row r="14364" spans="3:4" x14ac:dyDescent="0.3">
      <c r="C14364" s="4">
        <v>45807.604166666664</v>
      </c>
      <c r="D14364" s="6">
        <v>7453.1670000000067</v>
      </c>
    </row>
    <row r="14365" spans="3:4" x14ac:dyDescent="0.3">
      <c r="C14365" s="4">
        <v>45807.614583333336</v>
      </c>
      <c r="D14365" s="6">
        <v>7458.5579999999991</v>
      </c>
    </row>
    <row r="14366" spans="3:4" x14ac:dyDescent="0.3">
      <c r="C14366" s="4">
        <v>45807.625</v>
      </c>
      <c r="D14366" s="6">
        <v>7733.295999999993</v>
      </c>
    </row>
    <row r="14367" spans="3:4" x14ac:dyDescent="0.3">
      <c r="C14367" s="4">
        <v>45807.635416666664</v>
      </c>
      <c r="D14367" s="6">
        <v>7626.466000000004</v>
      </c>
    </row>
    <row r="14368" spans="3:4" x14ac:dyDescent="0.3">
      <c r="C14368" s="4">
        <v>45807.645833333336</v>
      </c>
      <c r="D14368" s="6">
        <v>7627.4269999999979</v>
      </c>
    </row>
    <row r="14369" spans="3:4" x14ac:dyDescent="0.3">
      <c r="C14369" s="4">
        <v>45807.65625</v>
      </c>
      <c r="D14369" s="6">
        <v>7695.2960000000057</v>
      </c>
    </row>
    <row r="14370" spans="3:4" x14ac:dyDescent="0.3">
      <c r="C14370" s="4">
        <v>45807.666666666664</v>
      </c>
      <c r="D14370" s="6">
        <v>7612.3880000000045</v>
      </c>
    </row>
    <row r="14371" spans="3:4" x14ac:dyDescent="0.3">
      <c r="C14371" s="4">
        <v>45807.677083333336</v>
      </c>
      <c r="D14371" s="6">
        <v>7583.13</v>
      </c>
    </row>
    <row r="14372" spans="3:4" x14ac:dyDescent="0.3">
      <c r="C14372" s="4">
        <v>45807.6875</v>
      </c>
      <c r="D14372" s="6">
        <v>7241.498000000005</v>
      </c>
    </row>
    <row r="14373" spans="3:4" x14ac:dyDescent="0.3">
      <c r="C14373" s="4">
        <v>45807.697916666664</v>
      </c>
      <c r="D14373" s="6">
        <v>7420.241</v>
      </c>
    </row>
    <row r="14374" spans="3:4" x14ac:dyDescent="0.3">
      <c r="C14374" s="4">
        <v>45807.708333333336</v>
      </c>
      <c r="D14374" s="6">
        <v>7837.9190000000026</v>
      </c>
    </row>
    <row r="14375" spans="3:4" x14ac:dyDescent="0.3">
      <c r="C14375" s="4">
        <v>45807.71875</v>
      </c>
      <c r="D14375" s="6">
        <v>8150.9559999999956</v>
      </c>
    </row>
    <row r="14376" spans="3:4" x14ac:dyDescent="0.3">
      <c r="C14376" s="4">
        <v>45807.729166666664</v>
      </c>
      <c r="D14376" s="6">
        <v>8323.890999999996</v>
      </c>
    </row>
    <row r="14377" spans="3:4" x14ac:dyDescent="0.3">
      <c r="C14377" s="4">
        <v>45807.739583333336</v>
      </c>
      <c r="D14377" s="6">
        <v>8426.4110000000128</v>
      </c>
    </row>
    <row r="14378" spans="3:4" x14ac:dyDescent="0.3">
      <c r="C14378" s="4">
        <v>45807.75</v>
      </c>
      <c r="D14378" s="6">
        <v>8902.5929999999917</v>
      </c>
    </row>
    <row r="14379" spans="3:4" x14ac:dyDescent="0.3">
      <c r="C14379" s="4">
        <v>45807.760416666664</v>
      </c>
      <c r="D14379" s="6">
        <v>9076.4990000000071</v>
      </c>
    </row>
    <row r="14380" spans="3:4" x14ac:dyDescent="0.3">
      <c r="C14380" s="4">
        <v>45807.770833333336</v>
      </c>
      <c r="D14380" s="6">
        <v>9153.2359999999881</v>
      </c>
    </row>
    <row r="14381" spans="3:4" x14ac:dyDescent="0.3">
      <c r="C14381" s="4">
        <v>45807.78125</v>
      </c>
      <c r="D14381" s="6">
        <v>9217.4830000000038</v>
      </c>
    </row>
    <row r="14382" spans="3:4" x14ac:dyDescent="0.3">
      <c r="C14382" s="4">
        <v>45807.791666666664</v>
      </c>
      <c r="D14382" s="6">
        <v>9276.989000000005</v>
      </c>
    </row>
    <row r="14383" spans="3:4" x14ac:dyDescent="0.3">
      <c r="C14383" s="4">
        <v>45807.802083333336</v>
      </c>
      <c r="D14383" s="6">
        <v>9174.6360000000041</v>
      </c>
    </row>
    <row r="14384" spans="3:4" x14ac:dyDescent="0.3">
      <c r="C14384" s="4">
        <v>45807.8125</v>
      </c>
      <c r="D14384" s="6">
        <v>9099.8290000000034</v>
      </c>
    </row>
    <row r="14385" spans="3:4" x14ac:dyDescent="0.3">
      <c r="C14385" s="4">
        <v>45807.822916666664</v>
      </c>
      <c r="D14385" s="6">
        <v>9040.5200000000059</v>
      </c>
    </row>
    <row r="14386" spans="3:4" x14ac:dyDescent="0.3">
      <c r="C14386" s="4">
        <v>45807.833333333336</v>
      </c>
      <c r="D14386" s="6">
        <v>9050.7919999999995</v>
      </c>
    </row>
    <row r="14387" spans="3:4" x14ac:dyDescent="0.3">
      <c r="C14387" s="4">
        <v>45807.84375</v>
      </c>
      <c r="D14387" s="6">
        <v>9015.0209999999915</v>
      </c>
    </row>
    <row r="14388" spans="3:4" x14ac:dyDescent="0.3">
      <c r="C14388" s="4">
        <v>45807.854166666664</v>
      </c>
      <c r="D14388" s="6">
        <v>8988.6709999999985</v>
      </c>
    </row>
    <row r="14389" spans="3:4" x14ac:dyDescent="0.3">
      <c r="C14389" s="4">
        <v>45807.864583333336</v>
      </c>
      <c r="D14389" s="6">
        <v>8898.7320000000054</v>
      </c>
    </row>
    <row r="14390" spans="3:4" x14ac:dyDescent="0.3">
      <c r="C14390" s="4">
        <v>45807.875</v>
      </c>
      <c r="D14390" s="6">
        <v>8943.0470000000023</v>
      </c>
    </row>
    <row r="14391" spans="3:4" x14ac:dyDescent="0.3">
      <c r="C14391" s="4">
        <v>45807.885416666664</v>
      </c>
      <c r="D14391" s="6">
        <v>8882.0469999999968</v>
      </c>
    </row>
    <row r="14392" spans="3:4" x14ac:dyDescent="0.3">
      <c r="C14392" s="4">
        <v>45807.895833333336</v>
      </c>
      <c r="D14392" s="6">
        <v>9140.827000000003</v>
      </c>
    </row>
    <row r="14393" spans="3:4" x14ac:dyDescent="0.3">
      <c r="C14393" s="4">
        <v>45807.90625</v>
      </c>
      <c r="D14393" s="6">
        <v>8951.2660000000014</v>
      </c>
    </row>
    <row r="14394" spans="3:4" x14ac:dyDescent="0.3">
      <c r="C14394" s="4">
        <v>45807.916666666664</v>
      </c>
      <c r="D14394" s="6">
        <v>8744.7429999999931</v>
      </c>
    </row>
    <row r="14395" spans="3:4" x14ac:dyDescent="0.3">
      <c r="C14395" s="4">
        <v>45807.927083333336</v>
      </c>
      <c r="D14395" s="6">
        <v>8417.4279999999944</v>
      </c>
    </row>
    <row r="14396" spans="3:4" x14ac:dyDescent="0.3">
      <c r="C14396" s="4">
        <v>45807.9375</v>
      </c>
      <c r="D14396" s="6">
        <v>8187.2099999999964</v>
      </c>
    </row>
    <row r="14397" spans="3:4" x14ac:dyDescent="0.3">
      <c r="C14397" s="4">
        <v>45807.947916666664</v>
      </c>
      <c r="D14397" s="6">
        <v>7802.2499999999964</v>
      </c>
    </row>
    <row r="14398" spans="3:4" x14ac:dyDescent="0.3">
      <c r="C14398" s="4">
        <v>45807.958333333336</v>
      </c>
      <c r="D14398" s="6">
        <v>7433.433</v>
      </c>
    </row>
    <row r="14399" spans="3:4" x14ac:dyDescent="0.3">
      <c r="C14399" s="4">
        <v>45807.96875</v>
      </c>
      <c r="D14399" s="6">
        <v>6994.5850000000046</v>
      </c>
    </row>
    <row r="14400" spans="3:4" x14ac:dyDescent="0.3">
      <c r="C14400" s="4">
        <v>45807.979166666664</v>
      </c>
      <c r="D14400" s="6">
        <v>6660.5460000000076</v>
      </c>
    </row>
    <row r="14401" spans="3:4" x14ac:dyDescent="0.3">
      <c r="C14401" s="4">
        <v>45807.989583333336</v>
      </c>
      <c r="D14401" s="6">
        <v>6373.2760000000035</v>
      </c>
    </row>
    <row r="14402" spans="3:4" x14ac:dyDescent="0.3">
      <c r="C14402" s="4">
        <v>45808</v>
      </c>
      <c r="D14402" s="6">
        <v>6109.6549999999952</v>
      </c>
    </row>
    <row r="14403" spans="3:4" x14ac:dyDescent="0.3">
      <c r="C14403" s="4">
        <v>45808.010416666664</v>
      </c>
      <c r="D14403" s="6">
        <v>6125.1069999999982</v>
      </c>
    </row>
    <row r="14404" spans="3:4" x14ac:dyDescent="0.3">
      <c r="C14404" s="4">
        <v>45808.020833333336</v>
      </c>
      <c r="D14404" s="6">
        <v>5837.4780000000055</v>
      </c>
    </row>
    <row r="14405" spans="3:4" x14ac:dyDescent="0.3">
      <c r="C14405" s="4">
        <v>45808.03125</v>
      </c>
      <c r="D14405" s="6">
        <v>5587.6240000000053</v>
      </c>
    </row>
    <row r="14406" spans="3:4" x14ac:dyDescent="0.3">
      <c r="C14406" s="4">
        <v>45808.041666666664</v>
      </c>
      <c r="D14406" s="6">
        <v>5512.1660000000002</v>
      </c>
    </row>
    <row r="14407" spans="3:4" x14ac:dyDescent="0.3">
      <c r="C14407" s="4">
        <v>45808.052083333336</v>
      </c>
      <c r="D14407" s="6">
        <v>5305.4400000000032</v>
      </c>
    </row>
    <row r="14408" spans="3:4" x14ac:dyDescent="0.3">
      <c r="C14408" s="4">
        <v>45808.0625</v>
      </c>
      <c r="D14408" s="6">
        <v>5155.0119999999997</v>
      </c>
    </row>
    <row r="14409" spans="3:4" x14ac:dyDescent="0.3">
      <c r="C14409" s="4">
        <v>45808.072916666664</v>
      </c>
      <c r="D14409" s="6">
        <v>4996.617000000012</v>
      </c>
    </row>
    <row r="14410" spans="3:4" x14ac:dyDescent="0.3">
      <c r="C14410" s="4">
        <v>45808.083333333336</v>
      </c>
      <c r="D14410" s="6">
        <v>4823.7110000000066</v>
      </c>
    </row>
    <row r="14411" spans="3:4" x14ac:dyDescent="0.3">
      <c r="C14411" s="4">
        <v>45808.09375</v>
      </c>
      <c r="D14411" s="6">
        <v>4759.6889999999994</v>
      </c>
    </row>
    <row r="14412" spans="3:4" x14ac:dyDescent="0.3">
      <c r="C14412" s="4">
        <v>45808.104166666664</v>
      </c>
      <c r="D14412" s="6">
        <v>4747.9850000000051</v>
      </c>
    </row>
    <row r="14413" spans="3:4" x14ac:dyDescent="0.3">
      <c r="C14413" s="4">
        <v>45808.114583333336</v>
      </c>
      <c r="D14413" s="6">
        <v>4662.2639999999983</v>
      </c>
    </row>
    <row r="14414" spans="3:4" x14ac:dyDescent="0.3">
      <c r="C14414" s="4">
        <v>45808.125</v>
      </c>
      <c r="D14414" s="6">
        <v>4631.4340000000057</v>
      </c>
    </row>
    <row r="14415" spans="3:4" x14ac:dyDescent="0.3">
      <c r="C14415" s="4">
        <v>45808.135416666664</v>
      </c>
      <c r="D14415" s="6">
        <v>4647.4360000000006</v>
      </c>
    </row>
    <row r="14416" spans="3:4" x14ac:dyDescent="0.3">
      <c r="C14416" s="4">
        <v>45808.145833333336</v>
      </c>
      <c r="D14416" s="6">
        <v>4605.0410000000029</v>
      </c>
    </row>
    <row r="14417" spans="3:4" x14ac:dyDescent="0.3">
      <c r="C14417" s="4">
        <v>45808.15625</v>
      </c>
      <c r="D14417" s="6">
        <v>4583.5440000000008</v>
      </c>
    </row>
    <row r="14418" spans="3:4" x14ac:dyDescent="0.3">
      <c r="C14418" s="4">
        <v>45808.166666666664</v>
      </c>
      <c r="D14418" s="6">
        <v>4667.6140000000014</v>
      </c>
    </row>
    <row r="14419" spans="3:4" x14ac:dyDescent="0.3">
      <c r="C14419" s="4">
        <v>45808.177083333336</v>
      </c>
      <c r="D14419" s="6">
        <v>4518.1680000000097</v>
      </c>
    </row>
    <row r="14420" spans="3:4" x14ac:dyDescent="0.3">
      <c r="C14420" s="4">
        <v>45808.1875</v>
      </c>
      <c r="D14420" s="6">
        <v>4664.0900000000083</v>
      </c>
    </row>
    <row r="14421" spans="3:4" x14ac:dyDescent="0.3">
      <c r="C14421" s="4">
        <v>45808.197916666664</v>
      </c>
      <c r="D14421" s="6">
        <v>4688.9270000000033</v>
      </c>
    </row>
    <row r="14422" spans="3:4" x14ac:dyDescent="0.3">
      <c r="C14422" s="4">
        <v>45808.208333333336</v>
      </c>
      <c r="D14422" s="6">
        <v>4672.6720000000005</v>
      </c>
    </row>
    <row r="14423" spans="3:4" x14ac:dyDescent="0.3">
      <c r="C14423" s="4">
        <v>45808.21875</v>
      </c>
      <c r="D14423" s="6">
        <v>4783.5300000000097</v>
      </c>
    </row>
    <row r="14424" spans="3:4" x14ac:dyDescent="0.3">
      <c r="C14424" s="4">
        <v>45808.229166666664</v>
      </c>
      <c r="D14424" s="6">
        <v>4869.2529999999988</v>
      </c>
    </row>
    <row r="14425" spans="3:4" x14ac:dyDescent="0.3">
      <c r="C14425" s="4">
        <v>45808.239583333336</v>
      </c>
      <c r="D14425" s="6">
        <v>4769.3279999999995</v>
      </c>
    </row>
    <row r="14426" spans="3:4" x14ac:dyDescent="0.3">
      <c r="C14426" s="4">
        <v>45808.25</v>
      </c>
      <c r="D14426" s="6">
        <v>4816.5070000000014</v>
      </c>
    </row>
    <row r="14427" spans="3:4" x14ac:dyDescent="0.3">
      <c r="C14427" s="4">
        <v>45808.260416666664</v>
      </c>
      <c r="D14427" s="6">
        <v>4804.184999999994</v>
      </c>
    </row>
    <row r="14428" spans="3:4" x14ac:dyDescent="0.3">
      <c r="C14428" s="4">
        <v>45808.270833333336</v>
      </c>
      <c r="D14428" s="6">
        <v>4889.2840000000015</v>
      </c>
    </row>
    <row r="14429" spans="3:4" x14ac:dyDescent="0.3">
      <c r="C14429" s="4">
        <v>45808.28125</v>
      </c>
      <c r="D14429" s="6">
        <v>5022.948000000003</v>
      </c>
    </row>
    <row r="14430" spans="3:4" x14ac:dyDescent="0.3">
      <c r="C14430" s="4">
        <v>45808.291666666664</v>
      </c>
      <c r="D14430" s="6">
        <v>5193.395000000005</v>
      </c>
    </row>
    <row r="14431" spans="3:4" x14ac:dyDescent="0.3">
      <c r="C14431" s="4">
        <v>45808.302083333336</v>
      </c>
      <c r="D14431" s="6">
        <v>5543.6079999999902</v>
      </c>
    </row>
    <row r="14432" spans="3:4" x14ac:dyDescent="0.3">
      <c r="C14432" s="4">
        <v>45808.3125</v>
      </c>
      <c r="D14432" s="6">
        <v>5750.4439999999986</v>
      </c>
    </row>
    <row r="14433" spans="3:4" x14ac:dyDescent="0.3">
      <c r="C14433" s="4">
        <v>45808.322916666664</v>
      </c>
      <c r="D14433" s="6">
        <v>6036.9589999999998</v>
      </c>
    </row>
    <row r="14434" spans="3:4" x14ac:dyDescent="0.3">
      <c r="C14434" s="4">
        <v>45808.333333333336</v>
      </c>
      <c r="D14434" s="6">
        <v>6237.0039999999981</v>
      </c>
    </row>
    <row r="14435" spans="3:4" x14ac:dyDescent="0.3">
      <c r="C14435" s="4">
        <v>45808.34375</v>
      </c>
      <c r="D14435" s="6">
        <v>6588.6329999999998</v>
      </c>
    </row>
    <row r="14436" spans="3:4" x14ac:dyDescent="0.3">
      <c r="C14436" s="4">
        <v>45808.354166666664</v>
      </c>
      <c r="D14436" s="6">
        <v>6941.3840000000009</v>
      </c>
    </row>
    <row r="14437" spans="3:4" x14ac:dyDescent="0.3">
      <c r="C14437" s="4">
        <v>45808.364583333336</v>
      </c>
      <c r="D14437" s="6">
        <v>7147.0910000000031</v>
      </c>
    </row>
    <row r="14438" spans="3:4" x14ac:dyDescent="0.3">
      <c r="C14438" s="4">
        <v>45808.375</v>
      </c>
      <c r="D14438" s="6">
        <v>7319.4549999999972</v>
      </c>
    </row>
    <row r="14439" spans="3:4" x14ac:dyDescent="0.3">
      <c r="C14439" s="4">
        <v>45808.385416666664</v>
      </c>
      <c r="D14439" s="6">
        <v>7618.4900000000034</v>
      </c>
    </row>
    <row r="14440" spans="3:4" x14ac:dyDescent="0.3">
      <c r="C14440" s="4">
        <v>45808.395833333336</v>
      </c>
      <c r="D14440" s="6">
        <v>7821.516999999998</v>
      </c>
    </row>
    <row r="14441" spans="3:4" x14ac:dyDescent="0.3">
      <c r="C14441" s="4">
        <v>45808.40625</v>
      </c>
      <c r="D14441" s="6">
        <v>7889.5200000000013</v>
      </c>
    </row>
    <row r="14442" spans="3:4" x14ac:dyDescent="0.3">
      <c r="C14442" s="4">
        <v>45808.416666666664</v>
      </c>
      <c r="D14442" s="6">
        <v>7911.5930000000062</v>
      </c>
    </row>
    <row r="14443" spans="3:4" x14ac:dyDescent="0.3">
      <c r="C14443" s="4">
        <v>45808.427083333336</v>
      </c>
      <c r="D14443" s="6">
        <v>8033.6989999999969</v>
      </c>
    </row>
    <row r="14444" spans="3:4" x14ac:dyDescent="0.3">
      <c r="C14444" s="4">
        <v>45808.4375</v>
      </c>
      <c r="D14444" s="6">
        <v>7688.7970000000041</v>
      </c>
    </row>
    <row r="14445" spans="3:4" x14ac:dyDescent="0.3">
      <c r="C14445" s="4">
        <v>45808.447916666664</v>
      </c>
      <c r="D14445" s="6">
        <v>7587.1260000000038</v>
      </c>
    </row>
    <row r="14446" spans="3:4" x14ac:dyDescent="0.3">
      <c r="C14446" s="4">
        <v>45808.458333333336</v>
      </c>
      <c r="D14446" s="6">
        <v>7629.6290000000045</v>
      </c>
    </row>
    <row r="14447" spans="3:4" x14ac:dyDescent="0.3">
      <c r="C14447" s="4">
        <v>45808.46875</v>
      </c>
      <c r="D14447" s="6">
        <v>7807.7629999999999</v>
      </c>
    </row>
    <row r="14448" spans="3:4" x14ac:dyDescent="0.3">
      <c r="C14448" s="4">
        <v>45808.479166666664</v>
      </c>
      <c r="D14448" s="6">
        <v>7800.0629999999974</v>
      </c>
    </row>
    <row r="14449" spans="3:4" x14ac:dyDescent="0.3">
      <c r="C14449" s="4">
        <v>45808.489583333336</v>
      </c>
      <c r="D14449" s="6">
        <v>7707.614999999998</v>
      </c>
    </row>
    <row r="14450" spans="3:4" x14ac:dyDescent="0.3">
      <c r="C14450" s="4">
        <v>45808.5</v>
      </c>
      <c r="D14450" s="6">
        <v>7635.3000000000029</v>
      </c>
    </row>
    <row r="14451" spans="3:4" x14ac:dyDescent="0.3">
      <c r="C14451" s="4">
        <v>45808.510416666664</v>
      </c>
      <c r="D14451" s="6">
        <v>7415.6030000000001</v>
      </c>
    </row>
    <row r="14452" spans="3:4" x14ac:dyDescent="0.3">
      <c r="C14452" s="4">
        <v>45808.520833333336</v>
      </c>
      <c r="D14452" s="6">
        <v>6644.1920000000091</v>
      </c>
    </row>
    <row r="14453" spans="3:4" x14ac:dyDescent="0.3">
      <c r="C14453" s="4">
        <v>45808.53125</v>
      </c>
      <c r="D14453" s="6">
        <v>6576.6360000000022</v>
      </c>
    </row>
    <row r="14454" spans="3:4" x14ac:dyDescent="0.3">
      <c r="C14454" s="4">
        <v>45808.541666666664</v>
      </c>
      <c r="D14454" s="6">
        <v>7147.9289999999937</v>
      </c>
    </row>
    <row r="14455" spans="3:4" x14ac:dyDescent="0.3">
      <c r="C14455" s="4">
        <v>45808.552083333336</v>
      </c>
      <c r="D14455" s="6">
        <v>7775.8059999999987</v>
      </c>
    </row>
    <row r="14456" spans="3:4" x14ac:dyDescent="0.3">
      <c r="C14456" s="4">
        <v>45808.5625</v>
      </c>
      <c r="D14456" s="6">
        <v>7427.6619999999994</v>
      </c>
    </row>
    <row r="14457" spans="3:4" x14ac:dyDescent="0.3">
      <c r="C14457" s="4">
        <v>45808.572916666664</v>
      </c>
      <c r="D14457" s="6">
        <v>6480.940999999998</v>
      </c>
    </row>
    <row r="14458" spans="3:4" x14ac:dyDescent="0.3">
      <c r="C14458" s="4">
        <v>45808.583333333336</v>
      </c>
      <c r="D14458" s="6">
        <v>6676.4430000000084</v>
      </c>
    </row>
    <row r="14459" spans="3:4" x14ac:dyDescent="0.3">
      <c r="C14459" s="4">
        <v>45808.59375</v>
      </c>
      <c r="D14459" s="6">
        <v>7260.8769999999986</v>
      </c>
    </row>
    <row r="14460" spans="3:4" x14ac:dyDescent="0.3">
      <c r="C14460" s="4">
        <v>45808.604166666664</v>
      </c>
      <c r="D14460" s="6">
        <v>6404.4669999999987</v>
      </c>
    </row>
    <row r="14461" spans="3:4" x14ac:dyDescent="0.3">
      <c r="C14461" s="4">
        <v>45808.614583333336</v>
      </c>
      <c r="D14461" s="6">
        <v>5990.119999999999</v>
      </c>
    </row>
    <row r="14462" spans="3:4" x14ac:dyDescent="0.3">
      <c r="C14462" s="4">
        <v>45808.625</v>
      </c>
      <c r="D14462" s="6">
        <v>5766.6160000000064</v>
      </c>
    </row>
    <row r="14463" spans="3:4" x14ac:dyDescent="0.3">
      <c r="C14463" s="4">
        <v>45808.635416666664</v>
      </c>
      <c r="D14463" s="6">
        <v>5423.1550000000025</v>
      </c>
    </row>
    <row r="14464" spans="3:4" x14ac:dyDescent="0.3">
      <c r="C14464" s="4">
        <v>45808.645833333336</v>
      </c>
      <c r="D14464" s="6">
        <v>5826.5969999999952</v>
      </c>
    </row>
    <row r="14465" spans="3:4" x14ac:dyDescent="0.3">
      <c r="C14465" s="4">
        <v>45808.65625</v>
      </c>
      <c r="D14465" s="6">
        <v>5742.9059999999972</v>
      </c>
    </row>
    <row r="14466" spans="3:4" x14ac:dyDescent="0.3">
      <c r="C14466" s="4">
        <v>45808.666666666664</v>
      </c>
      <c r="D14466" s="6">
        <v>5784.1289999999999</v>
      </c>
    </row>
    <row r="14467" spans="3:4" x14ac:dyDescent="0.3">
      <c r="C14467" s="4">
        <v>45808.677083333336</v>
      </c>
      <c r="D14467" s="6">
        <v>6098.1249999999936</v>
      </c>
    </row>
    <row r="14468" spans="3:4" x14ac:dyDescent="0.3">
      <c r="C14468" s="4">
        <v>45808.6875</v>
      </c>
      <c r="D14468" s="6">
        <v>6099.145999999997</v>
      </c>
    </row>
    <row r="14469" spans="3:4" x14ac:dyDescent="0.3">
      <c r="C14469" s="4">
        <v>45808.697916666664</v>
      </c>
      <c r="D14469" s="6">
        <v>6064.0749999999916</v>
      </c>
    </row>
    <row r="14470" spans="3:4" x14ac:dyDescent="0.3">
      <c r="C14470" s="4">
        <v>45808.708333333336</v>
      </c>
      <c r="D14470" s="6">
        <v>6392.1630000000059</v>
      </c>
    </row>
    <row r="14471" spans="3:4" x14ac:dyDescent="0.3">
      <c r="C14471" s="4">
        <v>45808.71875</v>
      </c>
      <c r="D14471" s="6">
        <v>6579.516999999998</v>
      </c>
    </row>
    <row r="14472" spans="3:4" x14ac:dyDescent="0.3">
      <c r="C14472" s="4">
        <v>45808.729166666664</v>
      </c>
      <c r="D14472" s="6">
        <v>6513.408999999996</v>
      </c>
    </row>
    <row r="14473" spans="3:4" x14ac:dyDescent="0.3">
      <c r="C14473" s="4">
        <v>45808.739583333336</v>
      </c>
      <c r="D14473" s="6">
        <v>7213.9089999999997</v>
      </c>
    </row>
    <row r="14474" spans="3:4" x14ac:dyDescent="0.3">
      <c r="C14474" s="4">
        <v>45808.75</v>
      </c>
      <c r="D14474" s="6">
        <v>7534.5029999999979</v>
      </c>
    </row>
    <row r="14475" spans="3:4" x14ac:dyDescent="0.3">
      <c r="C14475" s="4">
        <v>45808.760416666664</v>
      </c>
      <c r="D14475" s="6">
        <v>7908.2649999999994</v>
      </c>
    </row>
    <row r="14476" spans="3:4" x14ac:dyDescent="0.3">
      <c r="C14476" s="4">
        <v>45808.770833333336</v>
      </c>
      <c r="D14476" s="6">
        <v>8128.1379999999963</v>
      </c>
    </row>
    <row r="14477" spans="3:4" x14ac:dyDescent="0.3">
      <c r="C14477" s="4">
        <v>45808.78125</v>
      </c>
      <c r="D14477" s="6">
        <v>8205.5060000000049</v>
      </c>
    </row>
    <row r="14478" spans="3:4" x14ac:dyDescent="0.3">
      <c r="C14478" s="4">
        <v>45808.791666666664</v>
      </c>
      <c r="D14478" s="6">
        <v>8330.4790000000048</v>
      </c>
    </row>
    <row r="14479" spans="3:4" x14ac:dyDescent="0.3">
      <c r="C14479" s="4">
        <v>45808.802083333336</v>
      </c>
      <c r="D14479" s="6">
        <v>8487.7310000000052</v>
      </c>
    </row>
    <row r="14480" spans="3:4" x14ac:dyDescent="0.3">
      <c r="C14480" s="4">
        <v>45808.8125</v>
      </c>
      <c r="D14480" s="6">
        <v>8570.550000000012</v>
      </c>
    </row>
    <row r="14481" spans="3:4" x14ac:dyDescent="0.3">
      <c r="C14481" s="4">
        <v>45808.822916666664</v>
      </c>
      <c r="D14481" s="6">
        <v>8507.7050000000017</v>
      </c>
    </row>
    <row r="14482" spans="3:4" x14ac:dyDescent="0.3">
      <c r="C14482" s="4">
        <v>45808.833333333336</v>
      </c>
      <c r="D14482" s="6">
        <v>8506.0600000000031</v>
      </c>
    </row>
    <row r="14483" spans="3:4" x14ac:dyDescent="0.3">
      <c r="C14483" s="4">
        <v>45808.84375</v>
      </c>
      <c r="D14483" s="6">
        <v>8465.6529999999984</v>
      </c>
    </row>
    <row r="14484" spans="3:4" x14ac:dyDescent="0.3">
      <c r="C14484" s="4">
        <v>45808.854166666664</v>
      </c>
      <c r="D14484" s="6">
        <v>8484.3829999999998</v>
      </c>
    </row>
    <row r="14485" spans="3:4" x14ac:dyDescent="0.3">
      <c r="C14485" s="4">
        <v>45808.864583333336</v>
      </c>
      <c r="D14485" s="6">
        <v>8376.9420000000027</v>
      </c>
    </row>
    <row r="14486" spans="3:4" x14ac:dyDescent="0.3">
      <c r="C14486" s="4">
        <v>45808.875</v>
      </c>
      <c r="D14486" s="6">
        <v>8369.1070000000109</v>
      </c>
    </row>
    <row r="14487" spans="3:4" x14ac:dyDescent="0.3">
      <c r="C14487" s="4">
        <v>45808.885416666664</v>
      </c>
      <c r="D14487" s="6">
        <v>8220.087000000005</v>
      </c>
    </row>
    <row r="14488" spans="3:4" x14ac:dyDescent="0.3">
      <c r="C14488" s="4">
        <v>45808.895833333336</v>
      </c>
      <c r="D14488" s="6">
        <v>8158.0769999999993</v>
      </c>
    </row>
    <row r="14489" spans="3:4" x14ac:dyDescent="0.3">
      <c r="C14489" s="4">
        <v>45808.90625</v>
      </c>
      <c r="D14489" s="6">
        <v>8294.0189999999948</v>
      </c>
    </row>
    <row r="14490" spans="3:4" x14ac:dyDescent="0.3">
      <c r="C14490" s="4">
        <v>45808.916666666664</v>
      </c>
      <c r="D14490" s="6">
        <v>8403.7300000000068</v>
      </c>
    </row>
    <row r="14491" spans="3:4" x14ac:dyDescent="0.3">
      <c r="C14491" s="4">
        <v>45808.927083333336</v>
      </c>
      <c r="D14491" s="6">
        <v>8136.46</v>
      </c>
    </row>
    <row r="14492" spans="3:4" x14ac:dyDescent="0.3">
      <c r="C14492" s="4">
        <v>45808.9375</v>
      </c>
      <c r="D14492" s="6">
        <v>8080.6269999999986</v>
      </c>
    </row>
    <row r="14493" spans="3:4" x14ac:dyDescent="0.3">
      <c r="C14493" s="4">
        <v>45808.947916666664</v>
      </c>
      <c r="D14493" s="6">
        <v>7894.8570000000063</v>
      </c>
    </row>
    <row r="14494" spans="3:4" x14ac:dyDescent="0.3">
      <c r="C14494" s="4">
        <v>45808.958333333336</v>
      </c>
      <c r="D14494" s="6">
        <v>7599.3689999999979</v>
      </c>
    </row>
    <row r="14495" spans="3:4" x14ac:dyDescent="0.3">
      <c r="C14495" s="4">
        <v>45808.96875</v>
      </c>
      <c r="D14495" s="6">
        <v>7282.3610000000026</v>
      </c>
    </row>
    <row r="14496" spans="3:4" x14ac:dyDescent="0.3">
      <c r="C14496" s="4">
        <v>45808.979166666664</v>
      </c>
      <c r="D14496" s="6">
        <v>6994.8759999999957</v>
      </c>
    </row>
    <row r="14497" spans="3:4" x14ac:dyDescent="0.3">
      <c r="C14497" s="4">
        <v>45808.989583333336</v>
      </c>
      <c r="D14497" s="6">
        <v>6746.6619999999994</v>
      </c>
    </row>
    <row r="14498" spans="3:4" x14ac:dyDescent="0.3">
      <c r="C14498" s="4">
        <v>45809</v>
      </c>
      <c r="D14498" s="6">
        <v>6496.9840000000022</v>
      </c>
    </row>
    <row r="14499" spans="3:4" x14ac:dyDescent="0.3">
      <c r="C14499" s="4">
        <v>45809.010416666664</v>
      </c>
      <c r="D14499" s="6">
        <v>6803.7130000000043</v>
      </c>
    </row>
    <row r="14500" spans="3:4" x14ac:dyDescent="0.3">
      <c r="C14500" s="4">
        <v>45809.020833333336</v>
      </c>
      <c r="D14500" s="6">
        <v>6599.8039999999955</v>
      </c>
    </row>
    <row r="14501" spans="3:4" x14ac:dyDescent="0.3">
      <c r="C14501" s="4">
        <v>45809.03125</v>
      </c>
      <c r="D14501" s="6">
        <v>6318.1929999999975</v>
      </c>
    </row>
    <row r="14502" spans="3:4" x14ac:dyDescent="0.3">
      <c r="C14502" s="4">
        <v>45809.041666666664</v>
      </c>
      <c r="D14502" s="6">
        <v>6102.0870000000023</v>
      </c>
    </row>
    <row r="14503" spans="3:4" x14ac:dyDescent="0.3">
      <c r="C14503" s="4">
        <v>45809.052083333336</v>
      </c>
      <c r="D14503" s="6">
        <v>5946.7079999999978</v>
      </c>
    </row>
    <row r="14504" spans="3:4" x14ac:dyDescent="0.3">
      <c r="C14504" s="4">
        <v>45809.0625</v>
      </c>
      <c r="D14504" s="6">
        <v>5789.0910000000031</v>
      </c>
    </row>
    <row r="14505" spans="3:4" x14ac:dyDescent="0.3">
      <c r="C14505" s="4">
        <v>45809.072916666664</v>
      </c>
      <c r="D14505" s="6">
        <v>5641.4610000000021</v>
      </c>
    </row>
    <row r="14506" spans="3:4" x14ac:dyDescent="0.3">
      <c r="C14506" s="4">
        <v>45809.083333333336</v>
      </c>
      <c r="D14506" s="6">
        <v>5523.7380000000012</v>
      </c>
    </row>
    <row r="14507" spans="3:4" x14ac:dyDescent="0.3">
      <c r="C14507" s="4">
        <v>45809.09375</v>
      </c>
      <c r="D14507" s="6">
        <v>5479.1529999999993</v>
      </c>
    </row>
    <row r="14508" spans="3:4" x14ac:dyDescent="0.3">
      <c r="C14508" s="4">
        <v>45809.104166666664</v>
      </c>
      <c r="D14508" s="6">
        <v>5365.1479999999974</v>
      </c>
    </row>
    <row r="14509" spans="3:4" x14ac:dyDescent="0.3">
      <c r="C14509" s="4">
        <v>45809.114583333336</v>
      </c>
      <c r="D14509" s="6">
        <v>5243.2740000000031</v>
      </c>
    </row>
    <row r="14510" spans="3:4" x14ac:dyDescent="0.3">
      <c r="C14510" s="4">
        <v>45809.125</v>
      </c>
      <c r="D14510" s="6">
        <v>5194.774000000004</v>
      </c>
    </row>
    <row r="14511" spans="3:4" x14ac:dyDescent="0.3">
      <c r="C14511" s="4">
        <v>45809.135416666664</v>
      </c>
      <c r="D14511" s="6">
        <v>5154.8700000000017</v>
      </c>
    </row>
    <row r="14512" spans="3:4" x14ac:dyDescent="0.3">
      <c r="C14512" s="4">
        <v>45809.145833333336</v>
      </c>
      <c r="D14512" s="6">
        <v>5097.8119999999981</v>
      </c>
    </row>
    <row r="14513" spans="3:4" x14ac:dyDescent="0.3">
      <c r="C14513" s="4">
        <v>45809.15625</v>
      </c>
      <c r="D14513" s="6">
        <v>5088.8660000000054</v>
      </c>
    </row>
    <row r="14514" spans="3:4" x14ac:dyDescent="0.3">
      <c r="C14514" s="4">
        <v>45809.166666666664</v>
      </c>
      <c r="D14514" s="6">
        <v>5052.393</v>
      </c>
    </row>
    <row r="14515" spans="3:4" x14ac:dyDescent="0.3">
      <c r="C14515" s="4">
        <v>45809.177083333336</v>
      </c>
      <c r="D14515" s="6">
        <v>5026.680000000003</v>
      </c>
    </row>
    <row r="14516" spans="3:4" x14ac:dyDescent="0.3">
      <c r="C14516" s="4">
        <v>45809.1875</v>
      </c>
      <c r="D14516" s="6">
        <v>5129.5159999999942</v>
      </c>
    </row>
    <row r="14517" spans="3:4" x14ac:dyDescent="0.3">
      <c r="C14517" s="4">
        <v>45809.197916666664</v>
      </c>
      <c r="D14517" s="6">
        <v>5152.8080000000009</v>
      </c>
    </row>
    <row r="14518" spans="3:4" x14ac:dyDescent="0.3">
      <c r="C14518" s="4">
        <v>45809.208333333336</v>
      </c>
      <c r="D14518" s="6">
        <v>5031.4910000000045</v>
      </c>
    </row>
    <row r="14519" spans="3:4" x14ac:dyDescent="0.3">
      <c r="C14519" s="4">
        <v>45809.21875</v>
      </c>
      <c r="D14519" s="6">
        <v>5176.215000000002</v>
      </c>
    </row>
    <row r="14520" spans="3:4" x14ac:dyDescent="0.3">
      <c r="C14520" s="4">
        <v>45809.229166666664</v>
      </c>
      <c r="D14520" s="6">
        <v>5022.5270000000019</v>
      </c>
    </row>
    <row r="14521" spans="3:4" x14ac:dyDescent="0.3">
      <c r="C14521" s="4">
        <v>45809.239583333336</v>
      </c>
      <c r="D14521" s="6">
        <v>4603.2749999999996</v>
      </c>
    </row>
    <row r="14522" spans="3:4" x14ac:dyDescent="0.3">
      <c r="C14522" s="4">
        <v>45809.25</v>
      </c>
      <c r="D14522" s="6">
        <v>4634.9649999999956</v>
      </c>
    </row>
    <row r="14523" spans="3:4" x14ac:dyDescent="0.3">
      <c r="C14523" s="4">
        <v>45809.260416666664</v>
      </c>
      <c r="D14523" s="6">
        <v>4775.836000000003</v>
      </c>
    </row>
    <row r="14524" spans="3:4" x14ac:dyDescent="0.3">
      <c r="C14524" s="4">
        <v>45809.270833333336</v>
      </c>
      <c r="D14524" s="6">
        <v>4871.6890000000012</v>
      </c>
    </row>
    <row r="14525" spans="3:4" x14ac:dyDescent="0.3">
      <c r="C14525" s="4">
        <v>45809.28125</v>
      </c>
      <c r="D14525" s="6">
        <v>4932.3769999999959</v>
      </c>
    </row>
    <row r="14526" spans="3:4" x14ac:dyDescent="0.3">
      <c r="C14526" s="4">
        <v>45809.291666666664</v>
      </c>
      <c r="D14526" s="6">
        <v>5167.1489999999967</v>
      </c>
    </row>
    <row r="14527" spans="3:4" x14ac:dyDescent="0.3">
      <c r="C14527" s="4">
        <v>45809.302083333336</v>
      </c>
      <c r="D14527" s="6">
        <v>5424.1090000000004</v>
      </c>
    </row>
    <row r="14528" spans="3:4" x14ac:dyDescent="0.3">
      <c r="C14528" s="4">
        <v>45809.3125</v>
      </c>
      <c r="D14528" s="6">
        <v>5666.280999999999</v>
      </c>
    </row>
    <row r="14529" spans="3:4" x14ac:dyDescent="0.3">
      <c r="C14529" s="4">
        <v>45809.322916666664</v>
      </c>
      <c r="D14529" s="6">
        <v>5937.2180000000008</v>
      </c>
    </row>
    <row r="14530" spans="3:4" x14ac:dyDescent="0.3">
      <c r="C14530" s="4">
        <v>45809.333333333336</v>
      </c>
      <c r="D14530" s="6">
        <v>6122.4539999999988</v>
      </c>
    </row>
    <row r="14531" spans="3:4" x14ac:dyDescent="0.3">
      <c r="C14531" s="4">
        <v>45809.34375</v>
      </c>
      <c r="D14531" s="6">
        <v>6405.766000000006</v>
      </c>
    </row>
    <row r="14532" spans="3:4" x14ac:dyDescent="0.3">
      <c r="C14532" s="4">
        <v>45809.354166666664</v>
      </c>
      <c r="D14532" s="6">
        <v>6780.7290000000003</v>
      </c>
    </row>
    <row r="14533" spans="3:4" x14ac:dyDescent="0.3">
      <c r="C14533" s="4">
        <v>45809.364583333336</v>
      </c>
      <c r="D14533" s="6">
        <v>7049.9700000000057</v>
      </c>
    </row>
    <row r="14534" spans="3:4" x14ac:dyDescent="0.3">
      <c r="C14534" s="4">
        <v>45809.375</v>
      </c>
      <c r="D14534" s="6">
        <v>7464.0289999999932</v>
      </c>
    </row>
    <row r="14535" spans="3:4" x14ac:dyDescent="0.3">
      <c r="C14535" s="4">
        <v>45809.385416666664</v>
      </c>
      <c r="D14535" s="6">
        <v>7408.0250000000042</v>
      </c>
    </row>
    <row r="14536" spans="3:4" x14ac:dyDescent="0.3">
      <c r="C14536" s="4">
        <v>45809.395833333336</v>
      </c>
      <c r="D14536" s="6">
        <v>7743.9529999999986</v>
      </c>
    </row>
    <row r="14537" spans="3:4" x14ac:dyDescent="0.3">
      <c r="C14537" s="4">
        <v>45809.40625</v>
      </c>
      <c r="D14537" s="6">
        <v>8135.0810000000047</v>
      </c>
    </row>
    <row r="14538" spans="3:4" x14ac:dyDescent="0.3">
      <c r="C14538" s="4">
        <v>45809.416666666664</v>
      </c>
      <c r="D14538" s="6">
        <v>8348.0620000000126</v>
      </c>
    </row>
    <row r="14539" spans="3:4" x14ac:dyDescent="0.3">
      <c r="C14539" s="4">
        <v>45809.427083333336</v>
      </c>
      <c r="D14539" s="6">
        <v>8484.4539999999943</v>
      </c>
    </row>
    <row r="14540" spans="3:4" x14ac:dyDescent="0.3">
      <c r="C14540" s="4">
        <v>45809.4375</v>
      </c>
      <c r="D14540" s="6">
        <v>8355.4310000000078</v>
      </c>
    </row>
    <row r="14541" spans="3:4" x14ac:dyDescent="0.3">
      <c r="C14541" s="4">
        <v>45809.447916666664</v>
      </c>
      <c r="D14541" s="6">
        <v>8788.6059999999943</v>
      </c>
    </row>
    <row r="14542" spans="3:4" x14ac:dyDescent="0.3">
      <c r="C14542" s="4">
        <v>45809.458333333336</v>
      </c>
      <c r="D14542" s="6">
        <v>8874.6779999999926</v>
      </c>
    </row>
    <row r="14543" spans="3:4" x14ac:dyDescent="0.3">
      <c r="C14543" s="4">
        <v>45809.46875</v>
      </c>
      <c r="D14543" s="6">
        <v>9146.6820000000043</v>
      </c>
    </row>
    <row r="14544" spans="3:4" x14ac:dyDescent="0.3">
      <c r="C14544" s="4">
        <v>45809.479166666664</v>
      </c>
      <c r="D14544" s="6">
        <v>9311.0029999999952</v>
      </c>
    </row>
    <row r="14545" spans="3:4" x14ac:dyDescent="0.3">
      <c r="C14545" s="4">
        <v>45809.489583333336</v>
      </c>
      <c r="D14545" s="6">
        <v>8655.0209999999915</v>
      </c>
    </row>
    <row r="14546" spans="3:4" x14ac:dyDescent="0.3">
      <c r="C14546" s="4">
        <v>45809.5</v>
      </c>
      <c r="D14546" s="6">
        <v>9017.8439999999919</v>
      </c>
    </row>
    <row r="14547" spans="3:4" x14ac:dyDescent="0.3">
      <c r="C14547" s="4">
        <v>45809.510416666664</v>
      </c>
      <c r="D14547" s="6">
        <v>9034.3409999999876</v>
      </c>
    </row>
    <row r="14548" spans="3:4" x14ac:dyDescent="0.3">
      <c r="C14548" s="4">
        <v>45809.520833333336</v>
      </c>
      <c r="D14548" s="6">
        <v>8644.4860000000008</v>
      </c>
    </row>
    <row r="14549" spans="3:4" x14ac:dyDescent="0.3">
      <c r="C14549" s="4">
        <v>45809.53125</v>
      </c>
      <c r="D14549" s="6">
        <v>8214.8020000000015</v>
      </c>
    </row>
    <row r="14550" spans="3:4" x14ac:dyDescent="0.3">
      <c r="C14550" s="4">
        <v>45809.541666666664</v>
      </c>
      <c r="D14550" s="6">
        <v>8271.9390000000021</v>
      </c>
    </row>
    <row r="14551" spans="3:4" x14ac:dyDescent="0.3">
      <c r="C14551" s="4">
        <v>45809.552083333336</v>
      </c>
      <c r="D14551" s="6">
        <v>8427.6139999999996</v>
      </c>
    </row>
    <row r="14552" spans="3:4" x14ac:dyDescent="0.3">
      <c r="C14552" s="4">
        <v>45809.5625</v>
      </c>
      <c r="D14552" s="6">
        <v>8313.1200000000044</v>
      </c>
    </row>
    <row r="14553" spans="3:4" x14ac:dyDescent="0.3">
      <c r="C14553" s="4">
        <v>45809.572916666664</v>
      </c>
      <c r="D14553" s="6">
        <v>8185.4459999999945</v>
      </c>
    </row>
    <row r="14554" spans="3:4" x14ac:dyDescent="0.3">
      <c r="C14554" s="4">
        <v>45809.583333333336</v>
      </c>
      <c r="D14554" s="6">
        <v>7983.2519999999959</v>
      </c>
    </row>
    <row r="14555" spans="3:4" x14ac:dyDescent="0.3">
      <c r="C14555" s="4">
        <v>45809.59375</v>
      </c>
      <c r="D14555" s="6">
        <v>7479.7219999999934</v>
      </c>
    </row>
    <row r="14556" spans="3:4" x14ac:dyDescent="0.3">
      <c r="C14556" s="4">
        <v>45809.604166666664</v>
      </c>
      <c r="D14556" s="6">
        <v>7693.1069999999982</v>
      </c>
    </row>
    <row r="14557" spans="3:4" x14ac:dyDescent="0.3">
      <c r="C14557" s="4">
        <v>45809.614583333336</v>
      </c>
      <c r="D14557" s="6">
        <v>7453.0120000000097</v>
      </c>
    </row>
    <row r="14558" spans="3:4" x14ac:dyDescent="0.3">
      <c r="C14558" s="4">
        <v>45809.625</v>
      </c>
      <c r="D14558" s="6">
        <v>7681.9629999999997</v>
      </c>
    </row>
    <row r="14559" spans="3:4" x14ac:dyDescent="0.3">
      <c r="C14559" s="4">
        <v>45809.635416666664</v>
      </c>
      <c r="D14559" s="6">
        <v>7771.9789999999985</v>
      </c>
    </row>
    <row r="14560" spans="3:4" x14ac:dyDescent="0.3">
      <c r="C14560" s="4">
        <v>45809.645833333336</v>
      </c>
      <c r="D14560" s="6">
        <v>7963.5320000000056</v>
      </c>
    </row>
    <row r="14561" spans="3:4" x14ac:dyDescent="0.3">
      <c r="C14561" s="4">
        <v>45809.65625</v>
      </c>
      <c r="D14561" s="6">
        <v>7817.2699999999941</v>
      </c>
    </row>
    <row r="14562" spans="3:4" x14ac:dyDescent="0.3">
      <c r="C14562" s="4">
        <v>45809.666666666664</v>
      </c>
      <c r="D14562" s="6">
        <v>8433.4739999999947</v>
      </c>
    </row>
    <row r="14563" spans="3:4" x14ac:dyDescent="0.3">
      <c r="C14563" s="4">
        <v>45809.677083333336</v>
      </c>
      <c r="D14563" s="6">
        <v>8576.0699999999888</v>
      </c>
    </row>
    <row r="14564" spans="3:4" x14ac:dyDescent="0.3">
      <c r="C14564" s="4">
        <v>45809.6875</v>
      </c>
      <c r="D14564" s="6">
        <v>8565.1969999999947</v>
      </c>
    </row>
    <row r="14565" spans="3:4" x14ac:dyDescent="0.3">
      <c r="C14565" s="4">
        <v>45809.697916666664</v>
      </c>
      <c r="D14565" s="6">
        <v>9263.5350000000144</v>
      </c>
    </row>
    <row r="14566" spans="3:4" x14ac:dyDescent="0.3">
      <c r="C14566" s="4">
        <v>45809.708333333336</v>
      </c>
      <c r="D14566" s="6">
        <v>8541.0109999999986</v>
      </c>
    </row>
    <row r="14567" spans="3:4" x14ac:dyDescent="0.3">
      <c r="C14567" s="4">
        <v>45809.71875</v>
      </c>
      <c r="D14567" s="6">
        <v>8546.701999999992</v>
      </c>
    </row>
    <row r="14568" spans="3:4" x14ac:dyDescent="0.3">
      <c r="C14568" s="4">
        <v>45809.729166666664</v>
      </c>
      <c r="D14568" s="6">
        <v>8822.3420000000006</v>
      </c>
    </row>
    <row r="14569" spans="3:4" x14ac:dyDescent="0.3">
      <c r="C14569" s="4">
        <v>45809.739583333336</v>
      </c>
      <c r="D14569" s="6">
        <v>9141.0970000000016</v>
      </c>
    </row>
    <row r="14570" spans="3:4" x14ac:dyDescent="0.3">
      <c r="C14570" s="4">
        <v>45809.75</v>
      </c>
      <c r="D14570" s="6">
        <v>9208.198000000004</v>
      </c>
    </row>
    <row r="14571" spans="3:4" x14ac:dyDescent="0.3">
      <c r="C14571" s="4">
        <v>45809.760416666664</v>
      </c>
      <c r="D14571" s="6">
        <v>9922.9660000000003</v>
      </c>
    </row>
    <row r="14572" spans="3:4" x14ac:dyDescent="0.3">
      <c r="C14572" s="4">
        <v>45809.770833333336</v>
      </c>
      <c r="D14572" s="6">
        <v>9949.8449999999903</v>
      </c>
    </row>
    <row r="14573" spans="3:4" x14ac:dyDescent="0.3">
      <c r="C14573" s="4">
        <v>45809.78125</v>
      </c>
      <c r="D14573" s="6">
        <v>10146.144999999991</v>
      </c>
    </row>
    <row r="14574" spans="3:4" x14ac:dyDescent="0.3">
      <c r="C14574" s="4">
        <v>45809.791666666664</v>
      </c>
      <c r="D14574" s="6">
        <v>9993.7990000000136</v>
      </c>
    </row>
    <row r="14575" spans="3:4" x14ac:dyDescent="0.3">
      <c r="C14575" s="4">
        <v>45809.802083333336</v>
      </c>
      <c r="D14575" s="6">
        <v>10043.372000000003</v>
      </c>
    </row>
    <row r="14576" spans="3:4" x14ac:dyDescent="0.3">
      <c r="C14576" s="4">
        <v>45809.8125</v>
      </c>
      <c r="D14576" s="6">
        <v>9828.5970000000034</v>
      </c>
    </row>
    <row r="14577" spans="3:4" x14ac:dyDescent="0.3">
      <c r="C14577" s="4">
        <v>45809.822916666664</v>
      </c>
      <c r="D14577" s="6">
        <v>9724.7100000000119</v>
      </c>
    </row>
    <row r="14578" spans="3:4" x14ac:dyDescent="0.3">
      <c r="C14578" s="4">
        <v>45809.833333333336</v>
      </c>
      <c r="D14578" s="6">
        <v>9719.5340000000051</v>
      </c>
    </row>
    <row r="14579" spans="3:4" x14ac:dyDescent="0.3">
      <c r="C14579" s="4">
        <v>45809.84375</v>
      </c>
      <c r="D14579" s="6">
        <v>9692.441000000008</v>
      </c>
    </row>
    <row r="14580" spans="3:4" x14ac:dyDescent="0.3">
      <c r="C14580" s="4">
        <v>45809.854166666664</v>
      </c>
      <c r="D14580" s="6">
        <v>9544.6949999999997</v>
      </c>
    </row>
    <row r="14581" spans="3:4" x14ac:dyDescent="0.3">
      <c r="C14581" s="4">
        <v>45809.864583333336</v>
      </c>
      <c r="D14581" s="6">
        <v>9497.2260000000097</v>
      </c>
    </row>
    <row r="14582" spans="3:4" x14ac:dyDescent="0.3">
      <c r="C14582" s="4">
        <v>45809.875</v>
      </c>
      <c r="D14582" s="6">
        <v>9527.4430000000048</v>
      </c>
    </row>
    <row r="14583" spans="3:4" x14ac:dyDescent="0.3">
      <c r="C14583" s="4">
        <v>45809.885416666664</v>
      </c>
      <c r="D14583" s="6">
        <v>9265.66</v>
      </c>
    </row>
    <row r="14584" spans="3:4" x14ac:dyDescent="0.3">
      <c r="C14584" s="4">
        <v>45809.895833333336</v>
      </c>
      <c r="D14584" s="6">
        <v>9148.0299999999897</v>
      </c>
    </row>
    <row r="14585" spans="3:4" x14ac:dyDescent="0.3">
      <c r="C14585" s="4">
        <v>45809.90625</v>
      </c>
      <c r="D14585" s="6">
        <v>9287.8930000000037</v>
      </c>
    </row>
    <row r="14586" spans="3:4" x14ac:dyDescent="0.3">
      <c r="C14586" s="4">
        <v>45809.916666666664</v>
      </c>
      <c r="D14586" s="6">
        <v>9290.6080000000002</v>
      </c>
    </row>
    <row r="14587" spans="3:4" x14ac:dyDescent="0.3">
      <c r="C14587" s="4">
        <v>45809.927083333336</v>
      </c>
      <c r="D14587" s="6">
        <v>8970.7509999999984</v>
      </c>
    </row>
    <row r="14588" spans="3:4" x14ac:dyDescent="0.3">
      <c r="C14588" s="4">
        <v>45809.9375</v>
      </c>
      <c r="D14588" s="6">
        <v>8685.6050000000032</v>
      </c>
    </row>
    <row r="14589" spans="3:4" x14ac:dyDescent="0.3">
      <c r="C14589" s="4">
        <v>45809.947916666664</v>
      </c>
      <c r="D14589" s="6">
        <v>8302.0940000000101</v>
      </c>
    </row>
    <row r="14590" spans="3:4" x14ac:dyDescent="0.3">
      <c r="C14590" s="4">
        <v>45809.958333333336</v>
      </c>
      <c r="D14590" s="6">
        <v>7963.1539999999986</v>
      </c>
    </row>
    <row r="14591" spans="3:4" x14ac:dyDescent="0.3">
      <c r="C14591" s="4">
        <v>45809.96875</v>
      </c>
      <c r="D14591" s="6">
        <v>7483.8839999999909</v>
      </c>
    </row>
    <row r="14592" spans="3:4" x14ac:dyDescent="0.3">
      <c r="C14592" s="4">
        <v>45809.979166666664</v>
      </c>
      <c r="D14592" s="6">
        <v>7018.7609999999922</v>
      </c>
    </row>
    <row r="14593" spans="3:4" x14ac:dyDescent="0.3">
      <c r="C14593" s="4">
        <v>45809.989583333336</v>
      </c>
      <c r="D14593" s="6">
        <v>6790.2280000000055</v>
      </c>
    </row>
    <row r="14594" spans="3:4" x14ac:dyDescent="0.3">
      <c r="C14594" s="4">
        <v>45810</v>
      </c>
      <c r="D14594" s="6">
        <v>6525.7930000000015</v>
      </c>
    </row>
    <row r="14595" spans="3:4" x14ac:dyDescent="0.3">
      <c r="C14595" s="4">
        <v>45810.010416666664</v>
      </c>
      <c r="D14595" s="6">
        <v>6055.7930000000024</v>
      </c>
    </row>
    <row r="14596" spans="3:4" x14ac:dyDescent="0.3">
      <c r="C14596" s="4">
        <v>45810.020833333336</v>
      </c>
      <c r="D14596" s="6">
        <v>5782.4860000000008</v>
      </c>
    </row>
    <row r="14597" spans="3:4" x14ac:dyDescent="0.3">
      <c r="C14597" s="4">
        <v>45810.03125</v>
      </c>
      <c r="D14597" s="6">
        <v>5567.0699999999988</v>
      </c>
    </row>
    <row r="14598" spans="3:4" x14ac:dyDescent="0.3">
      <c r="C14598" s="4">
        <v>45810.041666666664</v>
      </c>
      <c r="D14598" s="6">
        <v>5374.4699999999975</v>
      </c>
    </row>
    <row r="14599" spans="3:4" x14ac:dyDescent="0.3">
      <c r="C14599" s="4">
        <v>45810.052083333336</v>
      </c>
      <c r="D14599" s="6">
        <v>5265.9220000000114</v>
      </c>
    </row>
    <row r="14600" spans="3:4" x14ac:dyDescent="0.3">
      <c r="C14600" s="4">
        <v>45810.0625</v>
      </c>
      <c r="D14600" s="6">
        <v>5147.1839999999938</v>
      </c>
    </row>
    <row r="14601" spans="3:4" x14ac:dyDescent="0.3">
      <c r="C14601" s="4">
        <v>45810.072916666664</v>
      </c>
      <c r="D14601" s="6">
        <v>5014.973</v>
      </c>
    </row>
    <row r="14602" spans="3:4" x14ac:dyDescent="0.3">
      <c r="C14602" s="4">
        <v>45810.083333333336</v>
      </c>
      <c r="D14602" s="6">
        <v>4884.6489999999994</v>
      </c>
    </row>
    <row r="14603" spans="3:4" x14ac:dyDescent="0.3">
      <c r="C14603" s="4">
        <v>45810.09375</v>
      </c>
      <c r="D14603" s="6">
        <v>4791.4179999999978</v>
      </c>
    </row>
    <row r="14604" spans="3:4" x14ac:dyDescent="0.3">
      <c r="C14604" s="4">
        <v>45810.104166666664</v>
      </c>
      <c r="D14604" s="6">
        <v>4752.6610000000073</v>
      </c>
    </row>
    <row r="14605" spans="3:4" x14ac:dyDescent="0.3">
      <c r="C14605" s="4">
        <v>45810.114583333336</v>
      </c>
      <c r="D14605" s="6">
        <v>4678.8630000000048</v>
      </c>
    </row>
    <row r="14606" spans="3:4" x14ac:dyDescent="0.3">
      <c r="C14606" s="4">
        <v>45810.125</v>
      </c>
      <c r="D14606" s="6">
        <v>4705.0920000000015</v>
      </c>
    </row>
    <row r="14607" spans="3:4" x14ac:dyDescent="0.3">
      <c r="C14607" s="4">
        <v>45810.135416666664</v>
      </c>
      <c r="D14607" s="6">
        <v>4723.2750000000033</v>
      </c>
    </row>
    <row r="14608" spans="3:4" x14ac:dyDescent="0.3">
      <c r="C14608" s="4">
        <v>45810.145833333336</v>
      </c>
      <c r="D14608" s="6">
        <v>4710.0540000000055</v>
      </c>
    </row>
    <row r="14609" spans="3:4" x14ac:dyDescent="0.3">
      <c r="C14609" s="4">
        <v>45810.15625</v>
      </c>
      <c r="D14609" s="6">
        <v>4637.1340000000037</v>
      </c>
    </row>
    <row r="14610" spans="3:4" x14ac:dyDescent="0.3">
      <c r="C14610" s="4">
        <v>45810.166666666664</v>
      </c>
      <c r="D14610" s="6">
        <v>4624.150999999998</v>
      </c>
    </row>
    <row r="14611" spans="3:4" x14ac:dyDescent="0.3">
      <c r="C14611" s="4">
        <v>45810.177083333336</v>
      </c>
      <c r="D14611" s="6">
        <v>4676.4799999999987</v>
      </c>
    </row>
    <row r="14612" spans="3:4" x14ac:dyDescent="0.3">
      <c r="C14612" s="4">
        <v>45810.1875</v>
      </c>
      <c r="D14612" s="6">
        <v>4802.0530000000008</v>
      </c>
    </row>
    <row r="14613" spans="3:4" x14ac:dyDescent="0.3">
      <c r="C14613" s="4">
        <v>45810.197916666664</v>
      </c>
      <c r="D14613" s="6">
        <v>4904.8620000000046</v>
      </c>
    </row>
    <row r="14614" spans="3:4" x14ac:dyDescent="0.3">
      <c r="C14614" s="4">
        <v>45810.208333333336</v>
      </c>
      <c r="D14614" s="6">
        <v>4958.5130000000072</v>
      </c>
    </row>
    <row r="14615" spans="3:4" x14ac:dyDescent="0.3">
      <c r="C14615" s="4">
        <v>45810.21875</v>
      </c>
      <c r="D14615" s="6">
        <v>5211.8009999999995</v>
      </c>
    </row>
    <row r="14616" spans="3:4" x14ac:dyDescent="0.3">
      <c r="C14616" s="4">
        <v>45810.229166666664</v>
      </c>
      <c r="D14616" s="6">
        <v>5079.3119999999981</v>
      </c>
    </row>
    <row r="14617" spans="3:4" x14ac:dyDescent="0.3">
      <c r="C14617" s="4">
        <v>45810.239583333336</v>
      </c>
      <c r="D14617" s="6">
        <v>5070.707000000004</v>
      </c>
    </row>
    <row r="14618" spans="3:4" x14ac:dyDescent="0.3">
      <c r="C14618" s="4">
        <v>45810.25</v>
      </c>
      <c r="D14618" s="6">
        <v>5060.251999999995</v>
      </c>
    </row>
    <row r="14619" spans="3:4" x14ac:dyDescent="0.3">
      <c r="C14619" s="4">
        <v>45810.260416666664</v>
      </c>
      <c r="D14619" s="6">
        <v>5304.8740000000016</v>
      </c>
    </row>
    <row r="14620" spans="3:4" x14ac:dyDescent="0.3">
      <c r="C14620" s="4">
        <v>45810.270833333336</v>
      </c>
      <c r="D14620" s="6">
        <v>5620.0820000000022</v>
      </c>
    </row>
    <row r="14621" spans="3:4" x14ac:dyDescent="0.3">
      <c r="C14621" s="4">
        <v>45810.28125</v>
      </c>
      <c r="D14621" s="6">
        <v>5946.7439999999979</v>
      </c>
    </row>
    <row r="14622" spans="3:4" x14ac:dyDescent="0.3">
      <c r="C14622" s="4">
        <v>45810.291666666664</v>
      </c>
      <c r="D14622" s="6">
        <v>6310.1670000000067</v>
      </c>
    </row>
    <row r="14623" spans="3:4" x14ac:dyDescent="0.3">
      <c r="C14623" s="4">
        <v>45810.302083333336</v>
      </c>
      <c r="D14623" s="6">
        <v>6654.3429999999971</v>
      </c>
    </row>
    <row r="14624" spans="3:4" x14ac:dyDescent="0.3">
      <c r="C14624" s="4">
        <v>45810.3125</v>
      </c>
      <c r="D14624" s="6">
        <v>7037.043999999999</v>
      </c>
    </row>
    <row r="14625" spans="3:4" x14ac:dyDescent="0.3">
      <c r="C14625" s="4">
        <v>45810.322916666664</v>
      </c>
      <c r="D14625" s="6">
        <v>7437.9040000000023</v>
      </c>
    </row>
    <row r="14626" spans="3:4" x14ac:dyDescent="0.3">
      <c r="C14626" s="4">
        <v>45810.333333333336</v>
      </c>
      <c r="D14626" s="6">
        <v>7662.0059999999994</v>
      </c>
    </row>
    <row r="14627" spans="3:4" x14ac:dyDescent="0.3">
      <c r="C14627" s="4">
        <v>45810.34375</v>
      </c>
      <c r="D14627" s="6">
        <v>7930.3780000000006</v>
      </c>
    </row>
    <row r="14628" spans="3:4" x14ac:dyDescent="0.3">
      <c r="C14628" s="4">
        <v>45810.354166666664</v>
      </c>
      <c r="D14628" s="6">
        <v>8111.1719999999996</v>
      </c>
    </row>
    <row r="14629" spans="3:4" x14ac:dyDescent="0.3">
      <c r="C14629" s="4">
        <v>45810.364583333336</v>
      </c>
      <c r="D14629" s="6">
        <v>8295.046999999995</v>
      </c>
    </row>
    <row r="14630" spans="3:4" x14ac:dyDescent="0.3">
      <c r="C14630" s="4">
        <v>45810.375</v>
      </c>
      <c r="D14630" s="6">
        <v>8374.6289999999935</v>
      </c>
    </row>
    <row r="14631" spans="3:4" x14ac:dyDescent="0.3">
      <c r="C14631" s="4">
        <v>45810.385416666664</v>
      </c>
      <c r="D14631" s="6">
        <v>8451.4089999999942</v>
      </c>
    </row>
    <row r="14632" spans="3:4" x14ac:dyDescent="0.3">
      <c r="C14632" s="4">
        <v>45810.395833333336</v>
      </c>
      <c r="D14632" s="6">
        <v>8396.6790000000019</v>
      </c>
    </row>
    <row r="14633" spans="3:4" x14ac:dyDescent="0.3">
      <c r="C14633" s="4">
        <v>45810.40625</v>
      </c>
      <c r="D14633" s="6">
        <v>8269.8839999999927</v>
      </c>
    </row>
    <row r="14634" spans="3:4" x14ac:dyDescent="0.3">
      <c r="C14634" s="4">
        <v>45810.416666666664</v>
      </c>
      <c r="D14634" s="6">
        <v>8372.2539999999954</v>
      </c>
    </row>
    <row r="14635" spans="3:4" x14ac:dyDescent="0.3">
      <c r="C14635" s="4">
        <v>45810.427083333336</v>
      </c>
      <c r="D14635" s="6">
        <v>8151.3389999999972</v>
      </c>
    </row>
    <row r="14636" spans="3:4" x14ac:dyDescent="0.3">
      <c r="C14636" s="4">
        <v>45810.4375</v>
      </c>
      <c r="D14636" s="6">
        <v>7925.3740000000043</v>
      </c>
    </row>
    <row r="14637" spans="3:4" x14ac:dyDescent="0.3">
      <c r="C14637" s="4">
        <v>45810.447916666664</v>
      </c>
      <c r="D14637" s="6">
        <v>7937.1089999999986</v>
      </c>
    </row>
    <row r="14638" spans="3:4" x14ac:dyDescent="0.3">
      <c r="C14638" s="4">
        <v>45810.458333333336</v>
      </c>
      <c r="D14638" s="6">
        <v>8014.7249999999958</v>
      </c>
    </row>
    <row r="14639" spans="3:4" x14ac:dyDescent="0.3">
      <c r="C14639" s="4">
        <v>45810.46875</v>
      </c>
      <c r="D14639" s="6">
        <v>8294.4969999999976</v>
      </c>
    </row>
    <row r="14640" spans="3:4" x14ac:dyDescent="0.3">
      <c r="C14640" s="4">
        <v>45810.479166666664</v>
      </c>
      <c r="D14640" s="6">
        <v>8247.896999999999</v>
      </c>
    </row>
    <row r="14641" spans="3:4" x14ac:dyDescent="0.3">
      <c r="C14641" s="4">
        <v>45810.489583333336</v>
      </c>
      <c r="D14641" s="6">
        <v>8288.7560000000049</v>
      </c>
    </row>
    <row r="14642" spans="3:4" x14ac:dyDescent="0.3">
      <c r="C14642" s="4">
        <v>45810.5</v>
      </c>
      <c r="D14642" s="6">
        <v>8002.1420000000007</v>
      </c>
    </row>
    <row r="14643" spans="3:4" x14ac:dyDescent="0.3">
      <c r="C14643" s="4">
        <v>45810.510416666664</v>
      </c>
      <c r="D14643" s="6">
        <v>7975.0259999999971</v>
      </c>
    </row>
    <row r="14644" spans="3:4" x14ac:dyDescent="0.3">
      <c r="C14644" s="4">
        <v>45810.520833333336</v>
      </c>
      <c r="D14644" s="6">
        <v>8162.9400000000096</v>
      </c>
    </row>
    <row r="14645" spans="3:4" x14ac:dyDescent="0.3">
      <c r="C14645" s="4">
        <v>45810.53125</v>
      </c>
      <c r="D14645" s="6">
        <v>7947.8859999999995</v>
      </c>
    </row>
    <row r="14646" spans="3:4" x14ac:dyDescent="0.3">
      <c r="C14646" s="4">
        <v>45810.541666666664</v>
      </c>
      <c r="D14646" s="6">
        <v>7728.7500000000036</v>
      </c>
    </row>
    <row r="14647" spans="3:4" x14ac:dyDescent="0.3">
      <c r="C14647" s="4">
        <v>45810.552083333336</v>
      </c>
      <c r="D14647" s="6">
        <v>7577.4329999999927</v>
      </c>
    </row>
    <row r="14648" spans="3:4" x14ac:dyDescent="0.3">
      <c r="C14648" s="4">
        <v>45810.5625</v>
      </c>
      <c r="D14648" s="6">
        <v>7206.4950000000053</v>
      </c>
    </row>
    <row r="14649" spans="3:4" x14ac:dyDescent="0.3">
      <c r="C14649" s="4">
        <v>45810.572916666664</v>
      </c>
      <c r="D14649" s="6">
        <v>7481.4269999999988</v>
      </c>
    </row>
    <row r="14650" spans="3:4" x14ac:dyDescent="0.3">
      <c r="C14650" s="4">
        <v>45810.583333333336</v>
      </c>
      <c r="D14650" s="6">
        <v>6997.364000000005</v>
      </c>
    </row>
    <row r="14651" spans="3:4" x14ac:dyDescent="0.3">
      <c r="C14651" s="4">
        <v>45810.59375</v>
      </c>
      <c r="D14651" s="6">
        <v>7018.4389999999939</v>
      </c>
    </row>
    <row r="14652" spans="3:4" x14ac:dyDescent="0.3">
      <c r="C14652" s="4">
        <v>45810.604166666664</v>
      </c>
      <c r="D14652" s="6">
        <v>6834.7249999999958</v>
      </c>
    </row>
    <row r="14653" spans="3:4" x14ac:dyDescent="0.3">
      <c r="C14653" s="4">
        <v>45810.614583333336</v>
      </c>
      <c r="D14653" s="6">
        <v>6843.0439999999971</v>
      </c>
    </row>
    <row r="14654" spans="3:4" x14ac:dyDescent="0.3">
      <c r="C14654" s="4">
        <v>45810.625</v>
      </c>
      <c r="D14654" s="6">
        <v>7052.3990000000022</v>
      </c>
    </row>
    <row r="14655" spans="3:4" x14ac:dyDescent="0.3">
      <c r="C14655" s="4">
        <v>45810.635416666664</v>
      </c>
      <c r="D14655" s="6">
        <v>7039.5059999999994</v>
      </c>
    </row>
    <row r="14656" spans="3:4" x14ac:dyDescent="0.3">
      <c r="C14656" s="4">
        <v>45810.645833333336</v>
      </c>
      <c r="D14656" s="6">
        <v>7106.294000000009</v>
      </c>
    </row>
    <row r="14657" spans="3:4" x14ac:dyDescent="0.3">
      <c r="C14657" s="4">
        <v>45810.65625</v>
      </c>
      <c r="D14657" s="6">
        <v>7026.0900000000029</v>
      </c>
    </row>
    <row r="14658" spans="3:4" x14ac:dyDescent="0.3">
      <c r="C14658" s="4">
        <v>45810.666666666664</v>
      </c>
      <c r="D14658" s="6">
        <v>7223.3120000000035</v>
      </c>
    </row>
    <row r="14659" spans="3:4" x14ac:dyDescent="0.3">
      <c r="C14659" s="4">
        <v>45810.677083333336</v>
      </c>
      <c r="D14659" s="6">
        <v>7060.0880000000006</v>
      </c>
    </row>
    <row r="14660" spans="3:4" x14ac:dyDescent="0.3">
      <c r="C14660" s="4">
        <v>45810.6875</v>
      </c>
      <c r="D14660" s="6">
        <v>7220.646999999999</v>
      </c>
    </row>
    <row r="14661" spans="3:4" x14ac:dyDescent="0.3">
      <c r="C14661" s="4">
        <v>45810.697916666664</v>
      </c>
      <c r="D14661" s="6">
        <v>7386.2480000000032</v>
      </c>
    </row>
    <row r="14662" spans="3:4" x14ac:dyDescent="0.3">
      <c r="C14662" s="4">
        <v>45810.708333333336</v>
      </c>
      <c r="D14662" s="6">
        <v>7616.1810000000023</v>
      </c>
    </row>
    <row r="14663" spans="3:4" x14ac:dyDescent="0.3">
      <c r="C14663" s="4">
        <v>45810.71875</v>
      </c>
      <c r="D14663" s="6">
        <v>8015.6250000000009</v>
      </c>
    </row>
    <row r="14664" spans="3:4" x14ac:dyDescent="0.3">
      <c r="C14664" s="4">
        <v>45810.729166666664</v>
      </c>
      <c r="D14664" s="6">
        <v>8551.0919999999896</v>
      </c>
    </row>
    <row r="14665" spans="3:4" x14ac:dyDescent="0.3">
      <c r="C14665" s="4">
        <v>45810.739583333336</v>
      </c>
      <c r="D14665" s="6">
        <v>8687.6110000000135</v>
      </c>
    </row>
    <row r="14666" spans="3:4" x14ac:dyDescent="0.3">
      <c r="C14666" s="4">
        <v>45810.75</v>
      </c>
      <c r="D14666" s="6">
        <v>9047.5089999999818</v>
      </c>
    </row>
    <row r="14667" spans="3:4" x14ac:dyDescent="0.3">
      <c r="C14667" s="4">
        <v>45810.760416666664</v>
      </c>
      <c r="D14667" s="6">
        <v>9231.1600000000089</v>
      </c>
    </row>
    <row r="14668" spans="3:4" x14ac:dyDescent="0.3">
      <c r="C14668" s="4">
        <v>45810.770833333336</v>
      </c>
      <c r="D14668" s="6">
        <v>9176.3240000000042</v>
      </c>
    </row>
    <row r="14669" spans="3:4" x14ac:dyDescent="0.3">
      <c r="C14669" s="4">
        <v>45810.78125</v>
      </c>
      <c r="D14669" s="6">
        <v>9204.3139999999948</v>
      </c>
    </row>
    <row r="14670" spans="3:4" x14ac:dyDescent="0.3">
      <c r="C14670" s="4">
        <v>45810.791666666664</v>
      </c>
      <c r="D14670" s="6">
        <v>9386.0440000000017</v>
      </c>
    </row>
    <row r="14671" spans="3:4" x14ac:dyDescent="0.3">
      <c r="C14671" s="4">
        <v>45810.802083333336</v>
      </c>
      <c r="D14671" s="6">
        <v>9509.0590000000047</v>
      </c>
    </row>
    <row r="14672" spans="3:4" x14ac:dyDescent="0.3">
      <c r="C14672" s="4">
        <v>45810.8125</v>
      </c>
      <c r="D14672" s="6">
        <v>9487.8539999999994</v>
      </c>
    </row>
    <row r="14673" spans="3:4" x14ac:dyDescent="0.3">
      <c r="C14673" s="4">
        <v>45810.822916666664</v>
      </c>
      <c r="D14673" s="6">
        <v>9384.4299999999857</v>
      </c>
    </row>
    <row r="14674" spans="3:4" x14ac:dyDescent="0.3">
      <c r="C14674" s="4">
        <v>45810.833333333336</v>
      </c>
      <c r="D14674" s="6">
        <v>9354.8239999999951</v>
      </c>
    </row>
    <row r="14675" spans="3:4" x14ac:dyDescent="0.3">
      <c r="C14675" s="4">
        <v>45810.84375</v>
      </c>
      <c r="D14675" s="6">
        <v>9290.8729999999941</v>
      </c>
    </row>
    <row r="14676" spans="3:4" x14ac:dyDescent="0.3">
      <c r="C14676" s="4">
        <v>45810.854166666664</v>
      </c>
      <c r="D14676" s="6">
        <v>9160.0150000000012</v>
      </c>
    </row>
    <row r="14677" spans="3:4" x14ac:dyDescent="0.3">
      <c r="C14677" s="4">
        <v>45810.864583333336</v>
      </c>
      <c r="D14677" s="6">
        <v>8977.6860000000142</v>
      </c>
    </row>
    <row r="14678" spans="3:4" x14ac:dyDescent="0.3">
      <c r="C14678" s="4">
        <v>45810.875</v>
      </c>
      <c r="D14678" s="6">
        <v>8997.2510000000129</v>
      </c>
    </row>
    <row r="14679" spans="3:4" x14ac:dyDescent="0.3">
      <c r="C14679" s="4">
        <v>45810.885416666664</v>
      </c>
      <c r="D14679" s="6">
        <v>8815.8530000000101</v>
      </c>
    </row>
    <row r="14680" spans="3:4" x14ac:dyDescent="0.3">
      <c r="C14680" s="4">
        <v>45810.895833333336</v>
      </c>
      <c r="D14680" s="6">
        <v>8766.3349999999973</v>
      </c>
    </row>
    <row r="14681" spans="3:4" x14ac:dyDescent="0.3">
      <c r="C14681" s="4">
        <v>45810.90625</v>
      </c>
      <c r="D14681" s="6">
        <v>8723.1420000000107</v>
      </c>
    </row>
    <row r="14682" spans="3:4" x14ac:dyDescent="0.3">
      <c r="C14682" s="4">
        <v>45810.916666666664</v>
      </c>
      <c r="D14682" s="6">
        <v>9143.1190000000061</v>
      </c>
    </row>
    <row r="14683" spans="3:4" x14ac:dyDescent="0.3">
      <c r="C14683" s="4">
        <v>45810.927083333336</v>
      </c>
      <c r="D14683" s="6">
        <v>8836.0929999999989</v>
      </c>
    </row>
    <row r="14684" spans="3:4" x14ac:dyDescent="0.3">
      <c r="C14684" s="4">
        <v>45810.9375</v>
      </c>
      <c r="D14684" s="6">
        <v>8546.0430000000069</v>
      </c>
    </row>
    <row r="14685" spans="3:4" x14ac:dyDescent="0.3">
      <c r="C14685" s="4">
        <v>45810.947916666664</v>
      </c>
      <c r="D14685" s="6">
        <v>8171.8439999999982</v>
      </c>
    </row>
    <row r="14686" spans="3:4" x14ac:dyDescent="0.3">
      <c r="C14686" s="4">
        <v>45810.958333333336</v>
      </c>
      <c r="D14686" s="6">
        <v>7750.242000000002</v>
      </c>
    </row>
    <row r="14687" spans="3:4" x14ac:dyDescent="0.3">
      <c r="C14687" s="4">
        <v>45810.96875</v>
      </c>
      <c r="D14687" s="6">
        <v>7359.6449999999977</v>
      </c>
    </row>
    <row r="14688" spans="3:4" x14ac:dyDescent="0.3">
      <c r="C14688" s="4">
        <v>45810.979166666664</v>
      </c>
      <c r="D14688" s="6">
        <v>7066.6309999999949</v>
      </c>
    </row>
    <row r="14689" spans="3:4" x14ac:dyDescent="0.3">
      <c r="C14689" s="4">
        <v>45810.989583333336</v>
      </c>
      <c r="D14689" s="6">
        <v>6781.0069999999978</v>
      </c>
    </row>
    <row r="14690" spans="3:4" x14ac:dyDescent="0.3">
      <c r="C14690" s="4">
        <v>45811</v>
      </c>
      <c r="D14690" s="6">
        <v>6475.0980000000045</v>
      </c>
    </row>
    <row r="14691" spans="3:4" x14ac:dyDescent="0.3">
      <c r="C14691" s="4">
        <v>45811.010416666664</v>
      </c>
      <c r="D14691" s="6">
        <v>6042.5280000000012</v>
      </c>
    </row>
    <row r="14692" spans="3:4" x14ac:dyDescent="0.3">
      <c r="C14692" s="4">
        <v>45811.020833333336</v>
      </c>
      <c r="D14692" s="6">
        <v>5770.0899999999956</v>
      </c>
    </row>
    <row r="14693" spans="3:4" x14ac:dyDescent="0.3">
      <c r="C14693" s="4">
        <v>45811.03125</v>
      </c>
      <c r="D14693" s="6">
        <v>5554.8750000000036</v>
      </c>
    </row>
    <row r="14694" spans="3:4" x14ac:dyDescent="0.3">
      <c r="C14694" s="4">
        <v>45811.041666666664</v>
      </c>
      <c r="D14694" s="6">
        <v>5362.9310000000032</v>
      </c>
    </row>
    <row r="14695" spans="3:4" x14ac:dyDescent="0.3">
      <c r="C14695" s="4">
        <v>45811.052083333336</v>
      </c>
      <c r="D14695" s="6">
        <v>5254.601999999999</v>
      </c>
    </row>
    <row r="14696" spans="3:4" x14ac:dyDescent="0.3">
      <c r="C14696" s="4">
        <v>45811.0625</v>
      </c>
      <c r="D14696" s="6">
        <v>5136.0830000000014</v>
      </c>
    </row>
    <row r="14697" spans="3:4" x14ac:dyDescent="0.3">
      <c r="C14697" s="4">
        <v>45811.072916666664</v>
      </c>
      <c r="D14697" s="6">
        <v>5004.0909999999976</v>
      </c>
    </row>
    <row r="14698" spans="3:4" x14ac:dyDescent="0.3">
      <c r="C14698" s="4">
        <v>45811.083333333336</v>
      </c>
      <c r="D14698" s="6">
        <v>4874.2050000000027</v>
      </c>
    </row>
    <row r="14699" spans="3:4" x14ac:dyDescent="0.3">
      <c r="C14699" s="4">
        <v>45811.09375</v>
      </c>
      <c r="D14699" s="6">
        <v>4780.967999999998</v>
      </c>
    </row>
    <row r="14700" spans="3:4" x14ac:dyDescent="0.3">
      <c r="C14700" s="4">
        <v>45811.104166666664</v>
      </c>
      <c r="D14700" s="6">
        <v>4742.4390000000039</v>
      </c>
    </row>
    <row r="14701" spans="3:4" x14ac:dyDescent="0.3">
      <c r="C14701" s="4">
        <v>45811.114583333336</v>
      </c>
      <c r="D14701" s="6">
        <v>4668.8570000000027</v>
      </c>
    </row>
    <row r="14702" spans="3:4" x14ac:dyDescent="0.3">
      <c r="C14702" s="4">
        <v>45811.125</v>
      </c>
      <c r="D14702" s="6">
        <v>4694.8640000000005</v>
      </c>
    </row>
    <row r="14703" spans="3:4" x14ac:dyDescent="0.3">
      <c r="C14703" s="4">
        <v>45811.135416666664</v>
      </c>
      <c r="D14703" s="6">
        <v>4713.047999999997</v>
      </c>
    </row>
    <row r="14704" spans="3:4" x14ac:dyDescent="0.3">
      <c r="C14704" s="4">
        <v>45811.145833333336</v>
      </c>
      <c r="D14704" s="6">
        <v>4699.8290000000034</v>
      </c>
    </row>
    <row r="14705" spans="3:4" x14ac:dyDescent="0.3">
      <c r="C14705" s="4">
        <v>45811.15625</v>
      </c>
      <c r="D14705" s="6">
        <v>4627.1240000000007</v>
      </c>
    </row>
    <row r="14706" spans="3:4" x14ac:dyDescent="0.3">
      <c r="C14706" s="4">
        <v>45811.166666666664</v>
      </c>
      <c r="D14706" s="6">
        <v>4614.1410000000005</v>
      </c>
    </row>
    <row r="14707" spans="3:4" x14ac:dyDescent="0.3">
      <c r="C14707" s="4">
        <v>45811.177083333336</v>
      </c>
      <c r="D14707" s="6">
        <v>4666.6839999999975</v>
      </c>
    </row>
    <row r="14708" spans="3:4" x14ac:dyDescent="0.3">
      <c r="C14708" s="4">
        <v>45811.1875</v>
      </c>
      <c r="D14708" s="6">
        <v>4792.0380000000077</v>
      </c>
    </row>
    <row r="14709" spans="3:4" x14ac:dyDescent="0.3">
      <c r="C14709" s="4">
        <v>45811.197916666664</v>
      </c>
      <c r="D14709" s="6">
        <v>4894.849000000002</v>
      </c>
    </row>
    <row r="14710" spans="3:4" x14ac:dyDescent="0.3">
      <c r="C14710" s="4">
        <v>45811.208333333336</v>
      </c>
      <c r="D14710" s="6">
        <v>4948.5040000000008</v>
      </c>
    </row>
    <row r="14711" spans="3:4" x14ac:dyDescent="0.3">
      <c r="C14711" s="4">
        <v>45811.21875</v>
      </c>
      <c r="D14711" s="6">
        <v>5125.5129999999972</v>
      </c>
    </row>
    <row r="14712" spans="3:4" x14ac:dyDescent="0.3">
      <c r="C14712" s="4">
        <v>45811.229166666664</v>
      </c>
      <c r="D14712" s="6">
        <v>5061.2970000000014</v>
      </c>
    </row>
    <row r="14713" spans="3:4" x14ac:dyDescent="0.3">
      <c r="C14713" s="4">
        <v>45811.239583333336</v>
      </c>
      <c r="D14713" s="6">
        <v>5059.6109999999935</v>
      </c>
    </row>
    <row r="14714" spans="3:4" x14ac:dyDescent="0.3">
      <c r="C14714" s="4">
        <v>45811.25</v>
      </c>
      <c r="D14714" s="6">
        <v>5049.1530000000039</v>
      </c>
    </row>
    <row r="14715" spans="3:4" x14ac:dyDescent="0.3">
      <c r="C14715" s="4">
        <v>45811.260416666664</v>
      </c>
      <c r="D14715" s="6">
        <v>5293.1080000000029</v>
      </c>
    </row>
    <row r="14716" spans="3:4" x14ac:dyDescent="0.3">
      <c r="C14716" s="4">
        <v>45811.270833333336</v>
      </c>
      <c r="D14716" s="6">
        <v>5607.4669999999987</v>
      </c>
    </row>
    <row r="14717" spans="3:4" x14ac:dyDescent="0.3">
      <c r="C14717" s="4">
        <v>45811.28125</v>
      </c>
      <c r="D14717" s="6">
        <v>5933.461000000003</v>
      </c>
    </row>
    <row r="14718" spans="3:4" x14ac:dyDescent="0.3">
      <c r="C14718" s="4">
        <v>45811.291666666664</v>
      </c>
      <c r="D14718" s="6">
        <v>6295.7940000000026</v>
      </c>
    </row>
    <row r="14719" spans="3:4" x14ac:dyDescent="0.3">
      <c r="C14719" s="4">
        <v>45811.302083333336</v>
      </c>
      <c r="D14719" s="6">
        <v>6639.324999999998</v>
      </c>
    </row>
    <row r="14720" spans="3:4" x14ac:dyDescent="0.3">
      <c r="C14720" s="4">
        <v>45811.3125</v>
      </c>
      <c r="D14720" s="6">
        <v>7021.3790000000017</v>
      </c>
    </row>
    <row r="14721" spans="3:4" x14ac:dyDescent="0.3">
      <c r="C14721" s="4">
        <v>45811.322916666664</v>
      </c>
      <c r="D14721" s="6">
        <v>7421.575000000008</v>
      </c>
    </row>
    <row r="14722" spans="3:4" x14ac:dyDescent="0.3">
      <c r="C14722" s="4">
        <v>45811.333333333336</v>
      </c>
      <c r="D14722" s="6">
        <v>7645.9060000000009</v>
      </c>
    </row>
    <row r="14723" spans="3:4" x14ac:dyDescent="0.3">
      <c r="C14723" s="4">
        <v>45811.34375</v>
      </c>
      <c r="D14723" s="6">
        <v>7914.2759999999998</v>
      </c>
    </row>
    <row r="14724" spans="3:4" x14ac:dyDescent="0.3">
      <c r="C14724" s="4">
        <v>45811.354166666664</v>
      </c>
      <c r="D14724" s="6">
        <v>8095.5070000000014</v>
      </c>
    </row>
    <row r="14725" spans="3:4" x14ac:dyDescent="0.3">
      <c r="C14725" s="4">
        <v>45811.364583333336</v>
      </c>
      <c r="D14725" s="6">
        <v>8279.8169999999991</v>
      </c>
    </row>
    <row r="14726" spans="3:4" x14ac:dyDescent="0.3">
      <c r="C14726" s="4">
        <v>45811.375</v>
      </c>
      <c r="D14726" s="6">
        <v>8359.8309999999983</v>
      </c>
    </row>
    <row r="14727" spans="3:4" x14ac:dyDescent="0.3">
      <c r="C14727" s="4">
        <v>45811.385416666664</v>
      </c>
      <c r="D14727" s="6">
        <v>8436.6190000000097</v>
      </c>
    </row>
    <row r="14728" spans="3:4" x14ac:dyDescent="0.3">
      <c r="C14728" s="4">
        <v>45811.395833333336</v>
      </c>
      <c r="D14728" s="6">
        <v>8382.3270000000011</v>
      </c>
    </row>
    <row r="14729" spans="3:4" x14ac:dyDescent="0.3">
      <c r="C14729" s="4">
        <v>45811.40625</v>
      </c>
      <c r="D14729" s="6">
        <v>8255.955999999991</v>
      </c>
    </row>
    <row r="14730" spans="3:4" x14ac:dyDescent="0.3">
      <c r="C14730" s="4">
        <v>45811.416666666664</v>
      </c>
      <c r="D14730" s="6">
        <v>8358.1090000000058</v>
      </c>
    </row>
    <row r="14731" spans="3:4" x14ac:dyDescent="0.3">
      <c r="C14731" s="4">
        <v>45811.427083333336</v>
      </c>
      <c r="D14731" s="6">
        <v>8137.6230000000005</v>
      </c>
    </row>
    <row r="14732" spans="3:4" x14ac:dyDescent="0.3">
      <c r="C14732" s="4">
        <v>45811.4375</v>
      </c>
      <c r="D14732" s="6">
        <v>7912.5380000000023</v>
      </c>
    </row>
    <row r="14733" spans="3:4" x14ac:dyDescent="0.3">
      <c r="C14733" s="4">
        <v>45811.447916666664</v>
      </c>
      <c r="D14733" s="6">
        <v>7924.2629999999981</v>
      </c>
    </row>
    <row r="14734" spans="3:4" x14ac:dyDescent="0.3">
      <c r="C14734" s="4">
        <v>45811.458333333336</v>
      </c>
      <c r="D14734" s="6">
        <v>8001.6739999999954</v>
      </c>
    </row>
    <row r="14735" spans="3:4" x14ac:dyDescent="0.3">
      <c r="C14735" s="4">
        <v>45811.46875</v>
      </c>
      <c r="D14735" s="6">
        <v>8280.7759999999998</v>
      </c>
    </row>
    <row r="14736" spans="3:4" x14ac:dyDescent="0.3">
      <c r="C14736" s="4">
        <v>45811.479166666664</v>
      </c>
      <c r="D14736" s="6">
        <v>8234.4180000000015</v>
      </c>
    </row>
    <row r="14737" spans="3:4" x14ac:dyDescent="0.3">
      <c r="C14737" s="4">
        <v>45811.489583333336</v>
      </c>
      <c r="D14737" s="6">
        <v>8275.2590000000073</v>
      </c>
    </row>
    <row r="14738" spans="3:4" x14ac:dyDescent="0.3">
      <c r="C14738" s="4">
        <v>45811.5</v>
      </c>
      <c r="D14738" s="6">
        <v>7989.2970000000068</v>
      </c>
    </row>
    <row r="14739" spans="3:4" x14ac:dyDescent="0.3">
      <c r="C14739" s="4">
        <v>45811.510416666664</v>
      </c>
      <c r="D14739" s="6">
        <v>7962.1870000000099</v>
      </c>
    </row>
    <row r="14740" spans="3:4" x14ac:dyDescent="0.3">
      <c r="C14740" s="4">
        <v>45811.520833333336</v>
      </c>
      <c r="D14740" s="6">
        <v>8149.2270000000008</v>
      </c>
    </row>
    <row r="14741" spans="3:4" x14ac:dyDescent="0.3">
      <c r="C14741" s="4">
        <v>45811.53125</v>
      </c>
      <c r="D14741" s="6">
        <v>7934.6080000000002</v>
      </c>
    </row>
    <row r="14742" spans="3:4" x14ac:dyDescent="0.3">
      <c r="C14742" s="4">
        <v>45811.541666666664</v>
      </c>
      <c r="D14742" s="6">
        <v>7715.6939999999931</v>
      </c>
    </row>
    <row r="14743" spans="3:4" x14ac:dyDescent="0.3">
      <c r="C14743" s="4">
        <v>45811.552083333336</v>
      </c>
      <c r="D14743" s="6">
        <v>7564.3729999999923</v>
      </c>
    </row>
    <row r="14744" spans="3:4" x14ac:dyDescent="0.3">
      <c r="C14744" s="4">
        <v>45811.5625</v>
      </c>
      <c r="D14744" s="6">
        <v>7194.3179999999966</v>
      </c>
    </row>
    <row r="14745" spans="3:4" x14ac:dyDescent="0.3">
      <c r="C14745" s="4">
        <v>45811.572916666664</v>
      </c>
      <c r="D14745" s="6">
        <v>7468.1579999999994</v>
      </c>
    </row>
    <row r="14746" spans="3:4" x14ac:dyDescent="0.3">
      <c r="C14746" s="4">
        <v>45811.583333333336</v>
      </c>
      <c r="D14746" s="6">
        <v>6985.3900000000076</v>
      </c>
    </row>
    <row r="14747" spans="3:4" x14ac:dyDescent="0.3">
      <c r="C14747" s="4">
        <v>45811.59375</v>
      </c>
      <c r="D14747" s="6">
        <v>7006.2429999999949</v>
      </c>
    </row>
    <row r="14748" spans="3:4" x14ac:dyDescent="0.3">
      <c r="C14748" s="4">
        <v>45811.604166666664</v>
      </c>
      <c r="D14748" s="6">
        <v>6823.1929999999984</v>
      </c>
    </row>
    <row r="14749" spans="3:4" x14ac:dyDescent="0.3">
      <c r="C14749" s="4">
        <v>45811.614583333336</v>
      </c>
      <c r="D14749" s="6">
        <v>6831.503000000007</v>
      </c>
    </row>
    <row r="14750" spans="3:4" x14ac:dyDescent="0.3">
      <c r="C14750" s="4">
        <v>45811.625</v>
      </c>
      <c r="D14750" s="6">
        <v>7040.417000000004</v>
      </c>
    </row>
    <row r="14751" spans="3:4" x14ac:dyDescent="0.3">
      <c r="C14751" s="4">
        <v>45811.635416666664</v>
      </c>
      <c r="D14751" s="6">
        <v>7027.7590000000018</v>
      </c>
    </row>
    <row r="14752" spans="3:4" x14ac:dyDescent="0.3">
      <c r="C14752" s="4">
        <v>45811.645833333336</v>
      </c>
      <c r="D14752" s="6">
        <v>7094.3200000000015</v>
      </c>
    </row>
    <row r="14753" spans="3:4" x14ac:dyDescent="0.3">
      <c r="C14753" s="4">
        <v>45811.65625</v>
      </c>
      <c r="D14753" s="6">
        <v>7014.5570000000125</v>
      </c>
    </row>
    <row r="14754" spans="3:4" x14ac:dyDescent="0.3">
      <c r="C14754" s="4">
        <v>45811.666666666664</v>
      </c>
      <c r="D14754" s="6">
        <v>7211.3440000000028</v>
      </c>
    </row>
    <row r="14755" spans="3:4" x14ac:dyDescent="0.3">
      <c r="C14755" s="4">
        <v>45811.677083333336</v>
      </c>
      <c r="D14755" s="6">
        <v>7048.5610000000106</v>
      </c>
    </row>
    <row r="14756" spans="3:4" x14ac:dyDescent="0.3">
      <c r="C14756" s="4">
        <v>45811.6875</v>
      </c>
      <c r="D14756" s="6">
        <v>7208.6740000000045</v>
      </c>
    </row>
    <row r="14757" spans="3:4" x14ac:dyDescent="0.3">
      <c r="C14757" s="4">
        <v>45811.697916666664</v>
      </c>
      <c r="D14757" s="6">
        <v>7373.4060000000045</v>
      </c>
    </row>
    <row r="14758" spans="3:4" x14ac:dyDescent="0.3">
      <c r="C14758" s="4">
        <v>45811.708333333336</v>
      </c>
      <c r="D14758" s="6">
        <v>7602.6920000000009</v>
      </c>
    </row>
    <row r="14759" spans="3:4" x14ac:dyDescent="0.3">
      <c r="C14759" s="4">
        <v>45811.71875</v>
      </c>
      <c r="D14759" s="6">
        <v>8001.0460000000012</v>
      </c>
    </row>
    <row r="14760" spans="3:4" x14ac:dyDescent="0.3">
      <c r="C14760" s="4">
        <v>45811.729166666664</v>
      </c>
      <c r="D14760" s="6">
        <v>8534.7659999999905</v>
      </c>
    </row>
    <row r="14761" spans="3:4" x14ac:dyDescent="0.3">
      <c r="C14761" s="4">
        <v>45811.739583333336</v>
      </c>
      <c r="D14761" s="6">
        <v>8670.8530000000046</v>
      </c>
    </row>
    <row r="14762" spans="3:4" x14ac:dyDescent="0.3">
      <c r="C14762" s="4">
        <v>45811.75</v>
      </c>
      <c r="D14762" s="6">
        <v>9029.4560000000001</v>
      </c>
    </row>
    <row r="14763" spans="3:4" x14ac:dyDescent="0.3">
      <c r="C14763" s="4">
        <v>45811.760416666664</v>
      </c>
      <c r="D14763" s="6">
        <v>9212.2259999999951</v>
      </c>
    </row>
    <row r="14764" spans="3:4" x14ac:dyDescent="0.3">
      <c r="C14764" s="4">
        <v>45811.770833333336</v>
      </c>
      <c r="D14764" s="6">
        <v>9156.9430000000029</v>
      </c>
    </row>
    <row r="14765" spans="3:4" x14ac:dyDescent="0.3">
      <c r="C14765" s="4">
        <v>45811.78125</v>
      </c>
      <c r="D14765" s="6">
        <v>9184.2949999999964</v>
      </c>
    </row>
    <row r="14766" spans="3:4" x14ac:dyDescent="0.3">
      <c r="C14766" s="4">
        <v>45811.791666666664</v>
      </c>
      <c r="D14766" s="6">
        <v>9364.9430000000084</v>
      </c>
    </row>
    <row r="14767" spans="3:4" x14ac:dyDescent="0.3">
      <c r="C14767" s="4">
        <v>45811.802083333336</v>
      </c>
      <c r="D14767" s="6">
        <v>9486.8650000000034</v>
      </c>
    </row>
    <row r="14768" spans="3:4" x14ac:dyDescent="0.3">
      <c r="C14768" s="4">
        <v>45811.8125</v>
      </c>
      <c r="D14768" s="6">
        <v>9465.2199999999848</v>
      </c>
    </row>
    <row r="14769" spans="3:4" x14ac:dyDescent="0.3">
      <c r="C14769" s="4">
        <v>45811.822916666664</v>
      </c>
      <c r="D14769" s="6">
        <v>9362.0150000000031</v>
      </c>
    </row>
    <row r="14770" spans="3:4" x14ac:dyDescent="0.3">
      <c r="C14770" s="4">
        <v>45811.833333333336</v>
      </c>
      <c r="D14770" s="6">
        <v>9332.1889999999985</v>
      </c>
    </row>
    <row r="14771" spans="3:4" x14ac:dyDescent="0.3">
      <c r="C14771" s="4">
        <v>45811.84375</v>
      </c>
      <c r="D14771" s="6">
        <v>9268.2389999999996</v>
      </c>
    </row>
    <row r="14772" spans="3:4" x14ac:dyDescent="0.3">
      <c r="C14772" s="4">
        <v>45811.854166666664</v>
      </c>
      <c r="D14772" s="6">
        <v>9137.8309999999929</v>
      </c>
    </row>
    <row r="14773" spans="3:4" x14ac:dyDescent="0.3">
      <c r="C14773" s="4">
        <v>45811.864583333336</v>
      </c>
      <c r="D14773" s="6">
        <v>8956.1470000000063</v>
      </c>
    </row>
    <row r="14774" spans="3:4" x14ac:dyDescent="0.3">
      <c r="C14774" s="4">
        <v>45811.875</v>
      </c>
      <c r="D14774" s="6">
        <v>8975.7130000000088</v>
      </c>
    </row>
    <row r="14775" spans="3:4" x14ac:dyDescent="0.3">
      <c r="C14775" s="4">
        <v>45811.885416666664</v>
      </c>
      <c r="D14775" s="6">
        <v>8794.7330000000002</v>
      </c>
    </row>
    <row r="14776" spans="3:4" x14ac:dyDescent="0.3">
      <c r="C14776" s="4">
        <v>45811.895833333336</v>
      </c>
      <c r="D14776" s="6">
        <v>8992.3399999999983</v>
      </c>
    </row>
    <row r="14777" spans="3:4" x14ac:dyDescent="0.3">
      <c r="C14777" s="4">
        <v>45811.90625</v>
      </c>
      <c r="D14777" s="6">
        <v>9096.5899999999965</v>
      </c>
    </row>
    <row r="14778" spans="3:4" x14ac:dyDescent="0.3">
      <c r="C14778" s="4">
        <v>45811.916666666664</v>
      </c>
      <c r="D14778" s="6">
        <v>9122.0140000000101</v>
      </c>
    </row>
    <row r="14779" spans="3:4" x14ac:dyDescent="0.3">
      <c r="C14779" s="4">
        <v>45811.927083333336</v>
      </c>
      <c r="D14779" s="6">
        <v>8815.2130000000016</v>
      </c>
    </row>
    <row r="14780" spans="3:4" x14ac:dyDescent="0.3">
      <c r="C14780" s="4">
        <v>45811.9375</v>
      </c>
      <c r="D14780" s="6">
        <v>8526.0170000000053</v>
      </c>
    </row>
    <row r="14781" spans="3:4" x14ac:dyDescent="0.3">
      <c r="C14781" s="4">
        <v>45811.947916666664</v>
      </c>
      <c r="D14781" s="6">
        <v>8152.9029999999993</v>
      </c>
    </row>
    <row r="14782" spans="3:4" x14ac:dyDescent="0.3">
      <c r="C14782" s="4">
        <v>45811.958333333336</v>
      </c>
      <c r="D14782" s="6">
        <v>7732.3879999999972</v>
      </c>
    </row>
    <row r="14783" spans="3:4" x14ac:dyDescent="0.3">
      <c r="C14783" s="4">
        <v>45811.96875</v>
      </c>
      <c r="D14783" s="6">
        <v>7343.1069999999909</v>
      </c>
    </row>
    <row r="14784" spans="3:4" x14ac:dyDescent="0.3">
      <c r="C14784" s="4">
        <v>45811.979166666664</v>
      </c>
      <c r="D14784" s="6">
        <v>7050.7389999999978</v>
      </c>
    </row>
    <row r="14785" spans="3:4" x14ac:dyDescent="0.3">
      <c r="C14785" s="4">
        <v>45811.989583333336</v>
      </c>
      <c r="D14785" s="6">
        <v>6765.768</v>
      </c>
    </row>
    <row r="14786" spans="3:4" x14ac:dyDescent="0.3">
      <c r="C14786" s="4">
        <v>45812</v>
      </c>
      <c r="D14786" s="6">
        <v>6460.738999999995</v>
      </c>
    </row>
    <row r="14787" spans="3:4" x14ac:dyDescent="0.3">
      <c r="C14787" s="4">
        <v>45812.010416666664</v>
      </c>
      <c r="D14787" s="6">
        <v>6029.4709999999995</v>
      </c>
    </row>
    <row r="14788" spans="3:4" x14ac:dyDescent="0.3">
      <c r="C14788" s="4">
        <v>45812.020833333336</v>
      </c>
      <c r="D14788" s="6">
        <v>5757.684000000002</v>
      </c>
    </row>
    <row r="14789" spans="3:4" x14ac:dyDescent="0.3">
      <c r="C14789" s="4">
        <v>45812.03125</v>
      </c>
      <c r="D14789" s="6">
        <v>5543.127000000005</v>
      </c>
    </row>
    <row r="14790" spans="3:4" x14ac:dyDescent="0.3">
      <c r="C14790" s="4">
        <v>45812.041666666664</v>
      </c>
      <c r="D14790" s="6">
        <v>5351.3940000000002</v>
      </c>
    </row>
    <row r="14791" spans="3:4" x14ac:dyDescent="0.3">
      <c r="C14791" s="4">
        <v>45812.052083333336</v>
      </c>
      <c r="D14791" s="6">
        <v>5243.2890000000016</v>
      </c>
    </row>
    <row r="14792" spans="3:4" x14ac:dyDescent="0.3">
      <c r="C14792" s="4">
        <v>45812.0625</v>
      </c>
      <c r="D14792" s="6">
        <v>5124.998999999998</v>
      </c>
    </row>
    <row r="14793" spans="3:4" x14ac:dyDescent="0.3">
      <c r="C14793" s="4">
        <v>45812.072916666664</v>
      </c>
      <c r="D14793" s="6">
        <v>4993.425999999994</v>
      </c>
    </row>
    <row r="14794" spans="3:4" x14ac:dyDescent="0.3">
      <c r="C14794" s="4">
        <v>45812.083333333336</v>
      </c>
      <c r="D14794" s="6">
        <v>4863.7569999999969</v>
      </c>
    </row>
    <row r="14795" spans="3:4" x14ac:dyDescent="0.3">
      <c r="C14795" s="4">
        <v>45812.09375</v>
      </c>
      <c r="D14795" s="6">
        <v>4770.9599999999973</v>
      </c>
    </row>
    <row r="14796" spans="3:4" x14ac:dyDescent="0.3">
      <c r="C14796" s="4">
        <v>45812.104166666664</v>
      </c>
      <c r="D14796" s="6">
        <v>4732.213999999999</v>
      </c>
    </row>
    <row r="14797" spans="3:4" x14ac:dyDescent="0.3">
      <c r="C14797" s="4">
        <v>45812.114583333336</v>
      </c>
      <c r="D14797" s="6">
        <v>4658.8460000000005</v>
      </c>
    </row>
    <row r="14798" spans="3:4" x14ac:dyDescent="0.3">
      <c r="C14798" s="4">
        <v>45812.125</v>
      </c>
      <c r="D14798" s="6">
        <v>4684.8580000000038</v>
      </c>
    </row>
    <row r="14799" spans="3:4" x14ac:dyDescent="0.3">
      <c r="C14799" s="4">
        <v>45812.135416666664</v>
      </c>
      <c r="D14799" s="6">
        <v>4703.0310000000027</v>
      </c>
    </row>
    <row r="14800" spans="3:4" x14ac:dyDescent="0.3">
      <c r="C14800" s="4">
        <v>45812.145833333336</v>
      </c>
      <c r="D14800" s="6">
        <v>4689.8100000000059</v>
      </c>
    </row>
    <row r="14801" spans="3:4" x14ac:dyDescent="0.3">
      <c r="C14801" s="4">
        <v>45812.15625</v>
      </c>
      <c r="D14801" s="6">
        <v>4617.3309999999956</v>
      </c>
    </row>
    <row r="14802" spans="3:4" x14ac:dyDescent="0.3">
      <c r="C14802" s="4">
        <v>45812.166666666664</v>
      </c>
      <c r="D14802" s="6">
        <v>4604.5599999999959</v>
      </c>
    </row>
    <row r="14803" spans="3:4" x14ac:dyDescent="0.3">
      <c r="C14803" s="4">
        <v>45812.177083333336</v>
      </c>
      <c r="D14803" s="6">
        <v>4657.1179999999995</v>
      </c>
    </row>
    <row r="14804" spans="3:4" x14ac:dyDescent="0.3">
      <c r="C14804" s="4">
        <v>45812.1875</v>
      </c>
      <c r="D14804" s="6">
        <v>4782.2480000000023</v>
      </c>
    </row>
    <row r="14805" spans="3:4" x14ac:dyDescent="0.3">
      <c r="C14805" s="4">
        <v>45812.197916666664</v>
      </c>
      <c r="D14805" s="6">
        <v>4885.0530000000035</v>
      </c>
    </row>
    <row r="14806" spans="3:4" x14ac:dyDescent="0.3">
      <c r="C14806" s="4">
        <v>45812.208333333336</v>
      </c>
      <c r="D14806" s="6">
        <v>4938.4820000000127</v>
      </c>
    </row>
    <row r="14807" spans="3:4" x14ac:dyDescent="0.3">
      <c r="C14807" s="4">
        <v>45812.21875</v>
      </c>
      <c r="D14807" s="6">
        <v>5190.4639999999999</v>
      </c>
    </row>
    <row r="14808" spans="3:4" x14ac:dyDescent="0.3">
      <c r="C14808" s="4">
        <v>45812.229166666664</v>
      </c>
      <c r="D14808" s="6">
        <v>5070.4229999999952</v>
      </c>
    </row>
    <row r="14809" spans="3:4" x14ac:dyDescent="0.3">
      <c r="C14809" s="4">
        <v>45812.239583333336</v>
      </c>
      <c r="D14809" s="6">
        <v>5048.7320000000009</v>
      </c>
    </row>
    <row r="14810" spans="3:4" x14ac:dyDescent="0.3">
      <c r="C14810" s="4">
        <v>45812.25</v>
      </c>
      <c r="D14810" s="6">
        <v>5038.2760000000007</v>
      </c>
    </row>
    <row r="14811" spans="3:4" x14ac:dyDescent="0.3">
      <c r="C14811" s="4">
        <v>45812.260416666664</v>
      </c>
      <c r="D14811" s="6">
        <v>5281.5719999999956</v>
      </c>
    </row>
    <row r="14812" spans="3:4" x14ac:dyDescent="0.3">
      <c r="C14812" s="4">
        <v>45812.270833333336</v>
      </c>
      <c r="D14812" s="6">
        <v>5595.054000000001</v>
      </c>
    </row>
    <row r="14813" spans="3:4" x14ac:dyDescent="0.3">
      <c r="C14813" s="4">
        <v>45812.28125</v>
      </c>
      <c r="D14813" s="6">
        <v>5920.2010000000028</v>
      </c>
    </row>
    <row r="14814" spans="3:4" x14ac:dyDescent="0.3">
      <c r="C14814" s="4">
        <v>45812.291666666664</v>
      </c>
      <c r="D14814" s="6">
        <v>6281.8729999999996</v>
      </c>
    </row>
    <row r="14815" spans="3:4" x14ac:dyDescent="0.3">
      <c r="C14815" s="4">
        <v>45812.302083333336</v>
      </c>
      <c r="D14815" s="6">
        <v>6624.7489999999962</v>
      </c>
    </row>
    <row r="14816" spans="3:4" x14ac:dyDescent="0.3">
      <c r="C14816" s="4">
        <v>45812.3125</v>
      </c>
      <c r="D14816" s="6">
        <v>7006.1510000000007</v>
      </c>
    </row>
    <row r="14817" spans="3:4" x14ac:dyDescent="0.3">
      <c r="C14817" s="4">
        <v>45812.322916666664</v>
      </c>
      <c r="D14817" s="6">
        <v>7405.6850000000049</v>
      </c>
    </row>
    <row r="14818" spans="3:4" x14ac:dyDescent="0.3">
      <c r="C14818" s="4">
        <v>45812.333333333336</v>
      </c>
      <c r="D14818" s="6">
        <v>7630.0140000000019</v>
      </c>
    </row>
    <row r="14819" spans="3:4" x14ac:dyDescent="0.3">
      <c r="C14819" s="4">
        <v>45812.34375</v>
      </c>
      <c r="D14819" s="6">
        <v>7898.3850000000048</v>
      </c>
    </row>
    <row r="14820" spans="3:4" x14ac:dyDescent="0.3">
      <c r="C14820" s="4">
        <v>45812.354166666664</v>
      </c>
      <c r="D14820" s="6">
        <v>8080.0570000000052</v>
      </c>
    </row>
    <row r="14821" spans="3:4" x14ac:dyDescent="0.3">
      <c r="C14821" s="4">
        <v>45812.364583333336</v>
      </c>
      <c r="D14821" s="6">
        <v>8264.796999999995</v>
      </c>
    </row>
    <row r="14822" spans="3:4" x14ac:dyDescent="0.3">
      <c r="C14822" s="4">
        <v>45812.375</v>
      </c>
      <c r="D14822" s="6">
        <v>8345.0380000000005</v>
      </c>
    </row>
    <row r="14823" spans="3:4" x14ac:dyDescent="0.3">
      <c r="C14823" s="4">
        <v>45812.385416666664</v>
      </c>
      <c r="D14823" s="6">
        <v>8422.2489999999998</v>
      </c>
    </row>
    <row r="14824" spans="3:4" x14ac:dyDescent="0.3">
      <c r="C14824" s="4">
        <v>45812.395833333336</v>
      </c>
      <c r="D14824" s="6">
        <v>8368.1730000000007</v>
      </c>
    </row>
    <row r="14825" spans="3:4" x14ac:dyDescent="0.3">
      <c r="C14825" s="4">
        <v>45812.40625</v>
      </c>
      <c r="D14825" s="6">
        <v>8242.2450000000026</v>
      </c>
    </row>
    <row r="14826" spans="3:4" x14ac:dyDescent="0.3">
      <c r="C14826" s="4">
        <v>45812.416666666664</v>
      </c>
      <c r="D14826" s="6">
        <v>8343.966000000004</v>
      </c>
    </row>
    <row r="14827" spans="3:4" x14ac:dyDescent="0.3">
      <c r="C14827" s="4">
        <v>45812.427083333336</v>
      </c>
      <c r="D14827" s="6">
        <v>8124.3489999999956</v>
      </c>
    </row>
    <row r="14828" spans="3:4" x14ac:dyDescent="0.3">
      <c r="C14828" s="4">
        <v>45812.4375</v>
      </c>
      <c r="D14828" s="6">
        <v>7899.9180000000069</v>
      </c>
    </row>
    <row r="14829" spans="3:4" x14ac:dyDescent="0.3">
      <c r="C14829" s="4">
        <v>45812.447916666664</v>
      </c>
      <c r="D14829" s="6">
        <v>7911.6360000000086</v>
      </c>
    </row>
    <row r="14830" spans="3:4" x14ac:dyDescent="0.3">
      <c r="C14830" s="4">
        <v>45812.458333333336</v>
      </c>
      <c r="D14830" s="6">
        <v>7989.0560000000032</v>
      </c>
    </row>
    <row r="14831" spans="3:4" x14ac:dyDescent="0.3">
      <c r="C14831" s="4">
        <v>45812.46875</v>
      </c>
      <c r="D14831" s="6">
        <v>8267.2899999999936</v>
      </c>
    </row>
    <row r="14832" spans="3:4" x14ac:dyDescent="0.3">
      <c r="C14832" s="4">
        <v>45812.479166666664</v>
      </c>
      <c r="D14832" s="6">
        <v>8221.1400000000031</v>
      </c>
    </row>
    <row r="14833" spans="3:4" x14ac:dyDescent="0.3">
      <c r="C14833" s="4">
        <v>45812.489583333336</v>
      </c>
      <c r="D14833" s="6">
        <v>8261.9880000000012</v>
      </c>
    </row>
    <row r="14834" spans="3:4" x14ac:dyDescent="0.3">
      <c r="C14834" s="4">
        <v>45812.5</v>
      </c>
      <c r="D14834" s="6">
        <v>7976.8920000000026</v>
      </c>
    </row>
    <row r="14835" spans="3:4" x14ac:dyDescent="0.3">
      <c r="C14835" s="4">
        <v>45812.510416666664</v>
      </c>
      <c r="D14835" s="6">
        <v>7949.5670000000036</v>
      </c>
    </row>
    <row r="14836" spans="3:4" x14ac:dyDescent="0.3">
      <c r="C14836" s="4">
        <v>45812.520833333336</v>
      </c>
      <c r="D14836" s="6">
        <v>8135.7290000000021</v>
      </c>
    </row>
    <row r="14837" spans="3:4" x14ac:dyDescent="0.3">
      <c r="C14837" s="4">
        <v>45812.53125</v>
      </c>
      <c r="D14837" s="6">
        <v>7921.3330000000096</v>
      </c>
    </row>
    <row r="14838" spans="3:4" x14ac:dyDescent="0.3">
      <c r="C14838" s="4">
        <v>45812.541666666664</v>
      </c>
      <c r="D14838" s="6">
        <v>7702.8519999999962</v>
      </c>
    </row>
    <row r="14839" spans="3:4" x14ac:dyDescent="0.3">
      <c r="C14839" s="4">
        <v>45812.552083333336</v>
      </c>
      <c r="D14839" s="6">
        <v>7551.7619999999924</v>
      </c>
    </row>
    <row r="14840" spans="3:4" x14ac:dyDescent="0.3">
      <c r="C14840" s="4">
        <v>45812.5625</v>
      </c>
      <c r="D14840" s="6">
        <v>7182.3429999999989</v>
      </c>
    </row>
    <row r="14841" spans="3:4" x14ac:dyDescent="0.3">
      <c r="C14841" s="4">
        <v>45812.572916666664</v>
      </c>
      <c r="D14841" s="6">
        <v>7455.099000000002</v>
      </c>
    </row>
    <row r="14842" spans="3:4" x14ac:dyDescent="0.3">
      <c r="C14842" s="4">
        <v>45812.583333333336</v>
      </c>
      <c r="D14842" s="6">
        <v>6973.4210000000012</v>
      </c>
    </row>
    <row r="14843" spans="3:4" x14ac:dyDescent="0.3">
      <c r="C14843" s="4">
        <v>45812.59375</v>
      </c>
      <c r="D14843" s="6">
        <v>6994.277000000001</v>
      </c>
    </row>
    <row r="14844" spans="3:4" x14ac:dyDescent="0.3">
      <c r="C14844" s="4">
        <v>45812.604166666664</v>
      </c>
      <c r="D14844" s="6">
        <v>6811.8739999999943</v>
      </c>
    </row>
    <row r="14845" spans="3:4" x14ac:dyDescent="0.3">
      <c r="C14845" s="4">
        <v>45812.614583333336</v>
      </c>
      <c r="D14845" s="6">
        <v>6820.177000000007</v>
      </c>
    </row>
    <row r="14846" spans="3:4" x14ac:dyDescent="0.3">
      <c r="C14846" s="4">
        <v>45812.625</v>
      </c>
      <c r="D14846" s="6">
        <v>7028.4540000000015</v>
      </c>
    </row>
    <row r="14847" spans="3:4" x14ac:dyDescent="0.3">
      <c r="C14847" s="4">
        <v>45812.635416666664</v>
      </c>
      <c r="D14847" s="6">
        <v>7016.0069999999987</v>
      </c>
    </row>
    <row r="14848" spans="3:4" x14ac:dyDescent="0.3">
      <c r="C14848" s="4">
        <v>45812.645833333336</v>
      </c>
      <c r="D14848" s="6">
        <v>7082.7939999999971</v>
      </c>
    </row>
    <row r="14849" spans="3:4" x14ac:dyDescent="0.3">
      <c r="C14849" s="4">
        <v>45812.65625</v>
      </c>
      <c r="D14849" s="6">
        <v>7003.24</v>
      </c>
    </row>
    <row r="14850" spans="3:4" x14ac:dyDescent="0.3">
      <c r="C14850" s="4">
        <v>45812.666666666664</v>
      </c>
      <c r="D14850" s="6">
        <v>7199.5879999999952</v>
      </c>
    </row>
    <row r="14851" spans="3:4" x14ac:dyDescent="0.3">
      <c r="C14851" s="4">
        <v>45812.677083333336</v>
      </c>
      <c r="D14851" s="6">
        <v>7037.2320000000072</v>
      </c>
    </row>
    <row r="14852" spans="3:4" x14ac:dyDescent="0.3">
      <c r="C14852" s="4">
        <v>45812.6875</v>
      </c>
      <c r="D14852" s="6">
        <v>7196.6980000000012</v>
      </c>
    </row>
    <row r="14853" spans="3:4" x14ac:dyDescent="0.3">
      <c r="C14853" s="4">
        <v>45812.697916666664</v>
      </c>
      <c r="D14853" s="6">
        <v>7361.0100000000029</v>
      </c>
    </row>
    <row r="14854" spans="3:4" x14ac:dyDescent="0.3">
      <c r="C14854" s="4">
        <v>45812.708333333336</v>
      </c>
      <c r="D14854" s="6">
        <v>7589.6330000000071</v>
      </c>
    </row>
    <row r="14855" spans="3:4" x14ac:dyDescent="0.3">
      <c r="C14855" s="4">
        <v>45812.71875</v>
      </c>
      <c r="D14855" s="6">
        <v>7986.6829999999973</v>
      </c>
    </row>
    <row r="14856" spans="3:4" x14ac:dyDescent="0.3">
      <c r="C14856" s="4">
        <v>45812.729166666664</v>
      </c>
      <c r="D14856" s="6">
        <v>8518.882999999998</v>
      </c>
    </row>
    <row r="14857" spans="3:4" x14ac:dyDescent="0.3">
      <c r="C14857" s="4">
        <v>45812.739583333336</v>
      </c>
      <c r="D14857" s="6">
        <v>8654.3180000000102</v>
      </c>
    </row>
    <row r="14858" spans="3:4" x14ac:dyDescent="0.3">
      <c r="C14858" s="4">
        <v>45812.75</v>
      </c>
      <c r="D14858" s="6">
        <v>9011.8270000000193</v>
      </c>
    </row>
    <row r="14859" spans="3:4" x14ac:dyDescent="0.3">
      <c r="C14859" s="4">
        <v>45812.760416666664</v>
      </c>
      <c r="D14859" s="6">
        <v>9193.5129999999899</v>
      </c>
    </row>
    <row r="14860" spans="3:4" x14ac:dyDescent="0.3">
      <c r="C14860" s="4">
        <v>45812.770833333336</v>
      </c>
      <c r="D14860" s="6">
        <v>9138.0129999999972</v>
      </c>
    </row>
    <row r="14861" spans="3:4" x14ac:dyDescent="0.3">
      <c r="C14861" s="4">
        <v>45812.78125</v>
      </c>
      <c r="D14861" s="6">
        <v>9164.4840000000058</v>
      </c>
    </row>
    <row r="14862" spans="3:4" x14ac:dyDescent="0.3">
      <c r="C14862" s="4">
        <v>45812.791666666664</v>
      </c>
      <c r="D14862" s="6">
        <v>9344.2650000000012</v>
      </c>
    </row>
    <row r="14863" spans="3:4" x14ac:dyDescent="0.3">
      <c r="C14863" s="4">
        <v>45812.802083333336</v>
      </c>
      <c r="D14863" s="6">
        <v>9465.3199999999943</v>
      </c>
    </row>
    <row r="14864" spans="3:4" x14ac:dyDescent="0.3">
      <c r="C14864" s="4">
        <v>45812.8125</v>
      </c>
      <c r="D14864" s="6">
        <v>9443.2379999999994</v>
      </c>
    </row>
    <row r="14865" spans="3:4" x14ac:dyDescent="0.3">
      <c r="C14865" s="4">
        <v>45812.822916666664</v>
      </c>
      <c r="D14865" s="6">
        <v>9339.8139999999894</v>
      </c>
    </row>
    <row r="14866" spans="3:4" x14ac:dyDescent="0.3">
      <c r="C14866" s="4">
        <v>45812.833333333336</v>
      </c>
      <c r="D14866" s="6">
        <v>9309.7719999999863</v>
      </c>
    </row>
    <row r="14867" spans="3:4" x14ac:dyDescent="0.3">
      <c r="C14867" s="4">
        <v>45812.84375</v>
      </c>
      <c r="D14867" s="6">
        <v>9246.0390000000007</v>
      </c>
    </row>
    <row r="14868" spans="3:4" x14ac:dyDescent="0.3">
      <c r="C14868" s="4">
        <v>45812.854166666664</v>
      </c>
      <c r="D14868" s="6">
        <v>9115.8370000000014</v>
      </c>
    </row>
    <row r="14869" spans="3:4" x14ac:dyDescent="0.3">
      <c r="C14869" s="4">
        <v>45812.864583333336</v>
      </c>
      <c r="D14869" s="6">
        <v>8934.8170000000009</v>
      </c>
    </row>
    <row r="14870" spans="3:4" x14ac:dyDescent="0.3">
      <c r="C14870" s="4">
        <v>45812.875</v>
      </c>
      <c r="D14870" s="6">
        <v>8954.3830000000053</v>
      </c>
    </row>
    <row r="14871" spans="3:4" x14ac:dyDescent="0.3">
      <c r="C14871" s="4">
        <v>45812.885416666664</v>
      </c>
      <c r="D14871" s="6">
        <v>8773.8609999999953</v>
      </c>
    </row>
    <row r="14872" spans="3:4" x14ac:dyDescent="0.3">
      <c r="C14872" s="4">
        <v>45812.895833333336</v>
      </c>
      <c r="D14872" s="6">
        <v>8724.5519999999924</v>
      </c>
    </row>
    <row r="14873" spans="3:4" x14ac:dyDescent="0.3">
      <c r="C14873" s="4">
        <v>45812.90625</v>
      </c>
      <c r="D14873" s="6">
        <v>9047.6229999999941</v>
      </c>
    </row>
    <row r="14874" spans="3:4" x14ac:dyDescent="0.3">
      <c r="C14874" s="4">
        <v>45812.916666666664</v>
      </c>
      <c r="D14874" s="6">
        <v>9101.1169999999966</v>
      </c>
    </row>
    <row r="14875" spans="3:4" x14ac:dyDescent="0.3">
      <c r="C14875" s="4">
        <v>45812.927083333336</v>
      </c>
      <c r="D14875" s="6">
        <v>8794.7470000000085</v>
      </c>
    </row>
    <row r="14876" spans="3:4" x14ac:dyDescent="0.3">
      <c r="C14876" s="4">
        <v>45812.9375</v>
      </c>
      <c r="D14876" s="6">
        <v>8506.2169999999933</v>
      </c>
    </row>
    <row r="14877" spans="3:4" x14ac:dyDescent="0.3">
      <c r="C14877" s="4">
        <v>45812.947916666664</v>
      </c>
      <c r="D14877" s="6">
        <v>8134.1869999999963</v>
      </c>
    </row>
    <row r="14878" spans="3:4" x14ac:dyDescent="0.3">
      <c r="C14878" s="4">
        <v>45812.958333333336</v>
      </c>
      <c r="D14878" s="6">
        <v>7714.9900000000034</v>
      </c>
    </row>
    <row r="14879" spans="3:4" x14ac:dyDescent="0.3">
      <c r="C14879" s="4">
        <v>45812.96875</v>
      </c>
      <c r="D14879" s="6">
        <v>7326.5620000000044</v>
      </c>
    </row>
    <row r="14880" spans="3:4" x14ac:dyDescent="0.3">
      <c r="C14880" s="4">
        <v>45812.979166666664</v>
      </c>
      <c r="D14880" s="6">
        <v>7035.0740000000069</v>
      </c>
    </row>
    <row r="14881" spans="3:4" x14ac:dyDescent="0.3">
      <c r="C14881" s="4">
        <v>45812.989583333336</v>
      </c>
      <c r="D14881" s="6">
        <v>6750.9679999999953</v>
      </c>
    </row>
    <row r="14882" spans="3:4" x14ac:dyDescent="0.3">
      <c r="C14882" s="4">
        <v>45813</v>
      </c>
      <c r="D14882" s="6">
        <v>6446.5850000000055</v>
      </c>
    </row>
    <row r="14883" spans="3:4" x14ac:dyDescent="0.3">
      <c r="C14883" s="4">
        <v>45813.010416666664</v>
      </c>
      <c r="D14883" s="6">
        <v>6016.8390000000045</v>
      </c>
    </row>
    <row r="14884" spans="3:4" x14ac:dyDescent="0.3">
      <c r="C14884" s="4">
        <v>45813.020833333336</v>
      </c>
      <c r="D14884" s="6">
        <v>5745.5</v>
      </c>
    </row>
    <row r="14885" spans="3:4" x14ac:dyDescent="0.3">
      <c r="C14885" s="4">
        <v>45813.03125</v>
      </c>
      <c r="D14885" s="6">
        <v>5531.5970000000007</v>
      </c>
    </row>
    <row r="14886" spans="3:4" x14ac:dyDescent="0.3">
      <c r="C14886" s="4">
        <v>45813.041666666664</v>
      </c>
      <c r="D14886" s="6">
        <v>5340.2980000000052</v>
      </c>
    </row>
    <row r="14887" spans="3:4" x14ac:dyDescent="0.3">
      <c r="C14887" s="4">
        <v>45813.052083333336</v>
      </c>
      <c r="D14887" s="6">
        <v>5232.1879999999965</v>
      </c>
    </row>
    <row r="14888" spans="3:4" x14ac:dyDescent="0.3">
      <c r="C14888" s="4">
        <v>45813.0625</v>
      </c>
      <c r="D14888" s="6">
        <v>5114.1110000000044</v>
      </c>
    </row>
    <row r="14889" spans="3:4" x14ac:dyDescent="0.3">
      <c r="C14889" s="4">
        <v>45813.072916666664</v>
      </c>
      <c r="D14889" s="6">
        <v>4982.9820000000018</v>
      </c>
    </row>
    <row r="14890" spans="3:4" x14ac:dyDescent="0.3">
      <c r="C14890" s="4">
        <v>45813.083333333336</v>
      </c>
      <c r="D14890" s="6">
        <v>4853.5349999999989</v>
      </c>
    </row>
    <row r="14891" spans="3:4" x14ac:dyDescent="0.3">
      <c r="C14891" s="4">
        <v>45813.09375</v>
      </c>
      <c r="D14891" s="6">
        <v>4760.7250000000013</v>
      </c>
    </row>
    <row r="14892" spans="3:4" x14ac:dyDescent="0.3">
      <c r="C14892" s="4">
        <v>45813.104166666664</v>
      </c>
      <c r="D14892" s="6">
        <v>4722.2110000000039</v>
      </c>
    </row>
    <row r="14893" spans="3:4" x14ac:dyDescent="0.3">
      <c r="C14893" s="4">
        <v>45813.114583333336</v>
      </c>
      <c r="D14893" s="6">
        <v>4649.037000000003</v>
      </c>
    </row>
    <row r="14894" spans="3:4" x14ac:dyDescent="0.3">
      <c r="C14894" s="4">
        <v>45813.125</v>
      </c>
      <c r="D14894" s="6">
        <v>4675.0620000000054</v>
      </c>
    </row>
    <row r="14895" spans="3:4" x14ac:dyDescent="0.3">
      <c r="C14895" s="4">
        <v>45813.135416666664</v>
      </c>
      <c r="D14895" s="6">
        <v>4693.015000000004</v>
      </c>
    </row>
    <row r="14896" spans="3:4" x14ac:dyDescent="0.3">
      <c r="C14896" s="4">
        <v>45813.145833333336</v>
      </c>
      <c r="D14896" s="6">
        <v>4680.025000000006</v>
      </c>
    </row>
    <row r="14897" spans="3:4" x14ac:dyDescent="0.3">
      <c r="C14897" s="4">
        <v>45813.15625</v>
      </c>
      <c r="D14897" s="6">
        <v>4607.7570000000014</v>
      </c>
    </row>
    <row r="14898" spans="3:4" x14ac:dyDescent="0.3">
      <c r="C14898" s="4">
        <v>45813.166666666664</v>
      </c>
      <c r="D14898" s="6">
        <v>4595.1989999999923</v>
      </c>
    </row>
    <row r="14899" spans="3:4" x14ac:dyDescent="0.3">
      <c r="C14899" s="4">
        <v>45813.177083333336</v>
      </c>
      <c r="D14899" s="6">
        <v>4647.5419999999931</v>
      </c>
    </row>
    <row r="14900" spans="3:4" x14ac:dyDescent="0.3">
      <c r="C14900" s="4">
        <v>45813.1875</v>
      </c>
      <c r="D14900" s="6">
        <v>4772.6680000000006</v>
      </c>
    </row>
    <row r="14901" spans="3:4" x14ac:dyDescent="0.3">
      <c r="C14901" s="4">
        <v>45813.197916666664</v>
      </c>
      <c r="D14901" s="6">
        <v>4875.2639999999983</v>
      </c>
    </row>
    <row r="14902" spans="3:4" x14ac:dyDescent="0.3">
      <c r="C14902" s="4">
        <v>45813.208333333336</v>
      </c>
      <c r="D14902" s="6">
        <v>4928.9089999999997</v>
      </c>
    </row>
    <row r="14903" spans="3:4" x14ac:dyDescent="0.3">
      <c r="C14903" s="4">
        <v>45813.21875</v>
      </c>
      <c r="D14903" s="6">
        <v>5051.5769999999993</v>
      </c>
    </row>
    <row r="14904" spans="3:4" x14ac:dyDescent="0.3">
      <c r="C14904" s="4">
        <v>45813.229166666664</v>
      </c>
      <c r="D14904" s="6">
        <v>5039.545000000001</v>
      </c>
    </row>
    <row r="14905" spans="3:4" x14ac:dyDescent="0.3">
      <c r="C14905" s="4">
        <v>45813.239583333336</v>
      </c>
      <c r="D14905" s="6">
        <v>5038.0599999999977</v>
      </c>
    </row>
    <row r="14906" spans="3:4" x14ac:dyDescent="0.3">
      <c r="C14906" s="4">
        <v>45813.25</v>
      </c>
      <c r="D14906" s="6">
        <v>5027.6179999999949</v>
      </c>
    </row>
    <row r="14907" spans="3:4" x14ac:dyDescent="0.3">
      <c r="C14907" s="4">
        <v>45813.260416666664</v>
      </c>
      <c r="D14907" s="6">
        <v>5270.257999999998</v>
      </c>
    </row>
    <row r="14908" spans="3:4" x14ac:dyDescent="0.3">
      <c r="C14908" s="4">
        <v>45813.270833333336</v>
      </c>
      <c r="D14908" s="6">
        <v>5582.8729999999941</v>
      </c>
    </row>
    <row r="14909" spans="3:4" x14ac:dyDescent="0.3">
      <c r="C14909" s="4">
        <v>45813.28125</v>
      </c>
      <c r="D14909" s="6">
        <v>5907.1410000000024</v>
      </c>
    </row>
    <row r="14910" spans="3:4" x14ac:dyDescent="0.3">
      <c r="C14910" s="4">
        <v>45813.291666666664</v>
      </c>
      <c r="D14910" s="6">
        <v>6268.1670000000013</v>
      </c>
    </row>
    <row r="14911" spans="3:4" x14ac:dyDescent="0.3">
      <c r="C14911" s="4">
        <v>45813.302083333336</v>
      </c>
      <c r="D14911" s="6">
        <v>6610.1570000000002</v>
      </c>
    </row>
    <row r="14912" spans="3:4" x14ac:dyDescent="0.3">
      <c r="C14912" s="4">
        <v>45813.3125</v>
      </c>
      <c r="D14912" s="6">
        <v>6990.9009999999953</v>
      </c>
    </row>
    <row r="14913" spans="3:4" x14ac:dyDescent="0.3">
      <c r="C14913" s="4">
        <v>45813.322916666664</v>
      </c>
      <c r="D14913" s="6">
        <v>7390.0189999999984</v>
      </c>
    </row>
    <row r="14914" spans="3:4" x14ac:dyDescent="0.3">
      <c r="C14914" s="4">
        <v>45813.333333333336</v>
      </c>
      <c r="D14914" s="6">
        <v>7614.3420000000051</v>
      </c>
    </row>
    <row r="14915" spans="3:4" x14ac:dyDescent="0.3">
      <c r="C14915" s="4">
        <v>45813.34375</v>
      </c>
      <c r="D14915" s="6">
        <v>7882.9450000000033</v>
      </c>
    </row>
    <row r="14916" spans="3:4" x14ac:dyDescent="0.3">
      <c r="C14916" s="4">
        <v>45813.354166666664</v>
      </c>
      <c r="D14916" s="6">
        <v>8065.037999999995</v>
      </c>
    </row>
    <row r="14917" spans="3:4" x14ac:dyDescent="0.3">
      <c r="C14917" s="4">
        <v>45813.364583333336</v>
      </c>
      <c r="D14917" s="6">
        <v>8249.9979999999996</v>
      </c>
    </row>
    <row r="14918" spans="3:4" x14ac:dyDescent="0.3">
      <c r="C14918" s="4">
        <v>45813.375</v>
      </c>
      <c r="D14918" s="6">
        <v>8330.6660000000011</v>
      </c>
    </row>
    <row r="14919" spans="3:4" x14ac:dyDescent="0.3">
      <c r="C14919" s="4">
        <v>45813.385416666664</v>
      </c>
      <c r="D14919" s="6">
        <v>8408.0969999999979</v>
      </c>
    </row>
    <row r="14920" spans="3:4" x14ac:dyDescent="0.3">
      <c r="C14920" s="4">
        <v>45813.395833333336</v>
      </c>
      <c r="D14920" s="6">
        <v>8354.4639999999963</v>
      </c>
    </row>
    <row r="14921" spans="3:4" x14ac:dyDescent="0.3">
      <c r="C14921" s="4">
        <v>45813.40625</v>
      </c>
      <c r="D14921" s="6">
        <v>8228.7539999999935</v>
      </c>
    </row>
    <row r="14922" spans="3:4" x14ac:dyDescent="0.3">
      <c r="C14922" s="4">
        <v>45813.416666666664</v>
      </c>
      <c r="D14922" s="6">
        <v>8330.253999999999</v>
      </c>
    </row>
    <row r="14923" spans="3:4" x14ac:dyDescent="0.3">
      <c r="C14923" s="4">
        <v>45813.427083333336</v>
      </c>
      <c r="D14923" s="6">
        <v>8111.2919999999986</v>
      </c>
    </row>
    <row r="14924" spans="3:4" x14ac:dyDescent="0.3">
      <c r="C14924" s="4">
        <v>45813.4375</v>
      </c>
      <c r="D14924" s="6">
        <v>7887.5080000000053</v>
      </c>
    </row>
    <row r="14925" spans="3:4" x14ac:dyDescent="0.3">
      <c r="C14925" s="4">
        <v>45813.447916666664</v>
      </c>
      <c r="D14925" s="6">
        <v>7899.2400000000089</v>
      </c>
    </row>
    <row r="14926" spans="3:4" x14ac:dyDescent="0.3">
      <c r="C14926" s="4">
        <v>45813.458333333336</v>
      </c>
      <c r="D14926" s="6">
        <v>7976.430000000003</v>
      </c>
    </row>
    <row r="14927" spans="3:4" x14ac:dyDescent="0.3">
      <c r="C14927" s="4">
        <v>45813.46875</v>
      </c>
      <c r="D14927" s="6">
        <v>8254.2379999999976</v>
      </c>
    </row>
    <row r="14928" spans="3:4" x14ac:dyDescent="0.3">
      <c r="C14928" s="4">
        <v>45813.479166666664</v>
      </c>
      <c r="D14928" s="6">
        <v>8208.2930000000051</v>
      </c>
    </row>
    <row r="14929" spans="3:4" x14ac:dyDescent="0.3">
      <c r="C14929" s="4">
        <v>45813.489583333336</v>
      </c>
      <c r="D14929" s="6">
        <v>8248.9320000000043</v>
      </c>
    </row>
    <row r="14930" spans="3:4" x14ac:dyDescent="0.3">
      <c r="C14930" s="4">
        <v>45813.5</v>
      </c>
      <c r="D14930" s="6">
        <v>7964.4889999999978</v>
      </c>
    </row>
    <row r="14931" spans="3:4" x14ac:dyDescent="0.3">
      <c r="C14931" s="4">
        <v>45813.510416666664</v>
      </c>
      <c r="D14931" s="6">
        <v>7937.1589999999997</v>
      </c>
    </row>
    <row r="14932" spans="3:4" x14ac:dyDescent="0.3">
      <c r="C14932" s="4">
        <v>45813.520833333336</v>
      </c>
      <c r="D14932" s="6">
        <v>8122.6779999999981</v>
      </c>
    </row>
    <row r="14933" spans="3:4" x14ac:dyDescent="0.3">
      <c r="C14933" s="4">
        <v>45813.53125</v>
      </c>
      <c r="D14933" s="6">
        <v>7908.4970000000021</v>
      </c>
    </row>
    <row r="14934" spans="3:4" x14ac:dyDescent="0.3">
      <c r="C14934" s="4">
        <v>45813.541666666664</v>
      </c>
      <c r="D14934" s="6">
        <v>7690.2329999999938</v>
      </c>
    </row>
    <row r="14935" spans="3:4" x14ac:dyDescent="0.3">
      <c r="C14935" s="4">
        <v>45813.552083333336</v>
      </c>
      <c r="D14935" s="6">
        <v>7539.1310000000058</v>
      </c>
    </row>
    <row r="14936" spans="3:4" x14ac:dyDescent="0.3">
      <c r="C14936" s="4">
        <v>45813.5625</v>
      </c>
      <c r="D14936" s="6">
        <v>7170.5850000000073</v>
      </c>
    </row>
    <row r="14937" spans="3:4" x14ac:dyDescent="0.3">
      <c r="C14937" s="4">
        <v>45813.572916666664</v>
      </c>
      <c r="D14937" s="6">
        <v>7442.2629999999981</v>
      </c>
    </row>
    <row r="14938" spans="3:4" x14ac:dyDescent="0.3">
      <c r="C14938" s="4">
        <v>45813.583333333336</v>
      </c>
      <c r="D14938" s="6">
        <v>6961.8869999999988</v>
      </c>
    </row>
    <row r="14939" spans="3:4" x14ac:dyDescent="0.3">
      <c r="C14939" s="4">
        <v>45813.59375</v>
      </c>
      <c r="D14939" s="6">
        <v>6982.5259999999971</v>
      </c>
    </row>
    <row r="14940" spans="3:4" x14ac:dyDescent="0.3">
      <c r="C14940" s="4">
        <v>45813.604166666664</v>
      </c>
      <c r="D14940" s="6">
        <v>6800.5570000000116</v>
      </c>
    </row>
    <row r="14941" spans="3:4" x14ac:dyDescent="0.3">
      <c r="C14941" s="4">
        <v>45813.614583333336</v>
      </c>
      <c r="D14941" s="6">
        <v>6809.0920000000142</v>
      </c>
    </row>
    <row r="14942" spans="3:4" x14ac:dyDescent="0.3">
      <c r="C14942" s="4">
        <v>45813.625</v>
      </c>
      <c r="D14942" s="6">
        <v>7016.9250000000011</v>
      </c>
    </row>
    <row r="14943" spans="3:4" x14ac:dyDescent="0.3">
      <c r="C14943" s="4">
        <v>45813.635416666664</v>
      </c>
      <c r="D14943" s="6">
        <v>7004.6890000000039</v>
      </c>
    </row>
    <row r="14944" spans="3:4" x14ac:dyDescent="0.3">
      <c r="C14944" s="4">
        <v>45813.645833333336</v>
      </c>
      <c r="D14944" s="6">
        <v>7071.2480000000023</v>
      </c>
    </row>
    <row r="14945" spans="3:4" x14ac:dyDescent="0.3">
      <c r="C14945" s="4">
        <v>45813.65625</v>
      </c>
      <c r="D14945" s="6">
        <v>6992.140000000004</v>
      </c>
    </row>
    <row r="14946" spans="3:4" x14ac:dyDescent="0.3">
      <c r="C14946" s="4">
        <v>45813.666666666664</v>
      </c>
      <c r="D14946" s="6">
        <v>7188.0609999999997</v>
      </c>
    </row>
    <row r="14947" spans="3:4" x14ac:dyDescent="0.3">
      <c r="C14947" s="4">
        <v>45813.677083333336</v>
      </c>
      <c r="D14947" s="6">
        <v>7026.140000000004</v>
      </c>
    </row>
    <row r="14948" spans="3:4" x14ac:dyDescent="0.3">
      <c r="C14948" s="4">
        <v>45813.6875</v>
      </c>
      <c r="D14948" s="6">
        <v>7185.1690000000017</v>
      </c>
    </row>
    <row r="14949" spans="3:4" x14ac:dyDescent="0.3">
      <c r="C14949" s="4">
        <v>45813.697916666664</v>
      </c>
      <c r="D14949" s="6">
        <v>7348.8140000000012</v>
      </c>
    </row>
    <row r="14950" spans="3:4" x14ac:dyDescent="0.3">
      <c r="C14950" s="4">
        <v>45813.708333333336</v>
      </c>
      <c r="D14950" s="6">
        <v>7576.5730000000012</v>
      </c>
    </row>
    <row r="14951" spans="3:4" x14ac:dyDescent="0.3">
      <c r="C14951" s="4">
        <v>45813.71875</v>
      </c>
      <c r="D14951" s="6">
        <v>7972.5340000000033</v>
      </c>
    </row>
    <row r="14952" spans="3:4" x14ac:dyDescent="0.3">
      <c r="C14952" s="4">
        <v>45813.729166666664</v>
      </c>
      <c r="D14952" s="6">
        <v>8503.2130000000016</v>
      </c>
    </row>
    <row r="14953" spans="3:4" x14ac:dyDescent="0.3">
      <c r="C14953" s="4">
        <v>45813.739583333336</v>
      </c>
      <c r="D14953" s="6">
        <v>8638.2040000000034</v>
      </c>
    </row>
    <row r="14954" spans="3:4" x14ac:dyDescent="0.3">
      <c r="C14954" s="4">
        <v>45813.75</v>
      </c>
      <c r="D14954" s="6">
        <v>8994.4119999999857</v>
      </c>
    </row>
    <row r="14955" spans="3:4" x14ac:dyDescent="0.3">
      <c r="C14955" s="4">
        <v>45813.760416666664</v>
      </c>
      <c r="D14955" s="6">
        <v>9175.2370000000046</v>
      </c>
    </row>
    <row r="14956" spans="3:4" x14ac:dyDescent="0.3">
      <c r="C14956" s="4">
        <v>45813.770833333336</v>
      </c>
      <c r="D14956" s="6">
        <v>9119.2959999999948</v>
      </c>
    </row>
    <row r="14957" spans="3:4" x14ac:dyDescent="0.3">
      <c r="C14957" s="4">
        <v>45813.78125</v>
      </c>
      <c r="D14957" s="6">
        <v>9145.1250000000127</v>
      </c>
    </row>
    <row r="14958" spans="3:4" x14ac:dyDescent="0.3">
      <c r="C14958" s="4">
        <v>45813.791666666664</v>
      </c>
      <c r="D14958" s="6">
        <v>9323.8110000000088</v>
      </c>
    </row>
    <row r="14959" spans="3:4" x14ac:dyDescent="0.3">
      <c r="C14959" s="4">
        <v>45813.802083333336</v>
      </c>
      <c r="D14959" s="6">
        <v>9443.9950000000063</v>
      </c>
    </row>
    <row r="14960" spans="3:4" x14ac:dyDescent="0.3">
      <c r="C14960" s="4">
        <v>45813.8125</v>
      </c>
      <c r="D14960" s="6">
        <v>9421.4709999999905</v>
      </c>
    </row>
    <row r="14961" spans="3:4" x14ac:dyDescent="0.3">
      <c r="C14961" s="4">
        <v>45813.822916666664</v>
      </c>
      <c r="D14961" s="6">
        <v>9317.833000000006</v>
      </c>
    </row>
    <row r="14962" spans="3:4" x14ac:dyDescent="0.3">
      <c r="C14962" s="4">
        <v>45813.833333333336</v>
      </c>
      <c r="D14962" s="6">
        <v>9287.7980000000098</v>
      </c>
    </row>
    <row r="14963" spans="3:4" x14ac:dyDescent="0.3">
      <c r="C14963" s="4">
        <v>45813.84375</v>
      </c>
      <c r="D14963" s="6">
        <v>9224.292999999996</v>
      </c>
    </row>
    <row r="14964" spans="3:4" x14ac:dyDescent="0.3">
      <c r="C14964" s="4">
        <v>45813.854166666664</v>
      </c>
      <c r="D14964" s="6">
        <v>9094.5119999999915</v>
      </c>
    </row>
    <row r="14965" spans="3:4" x14ac:dyDescent="0.3">
      <c r="C14965" s="4">
        <v>45813.864583333336</v>
      </c>
      <c r="D14965" s="6">
        <v>8914.1400000000103</v>
      </c>
    </row>
    <row r="14966" spans="3:4" x14ac:dyDescent="0.3">
      <c r="C14966" s="4">
        <v>45813.875</v>
      </c>
      <c r="D14966" s="6">
        <v>8933.4889999999923</v>
      </c>
    </row>
    <row r="14967" spans="3:4" x14ac:dyDescent="0.3">
      <c r="C14967" s="4">
        <v>45813.885416666664</v>
      </c>
      <c r="D14967" s="6">
        <v>8753.6129999999939</v>
      </c>
    </row>
    <row r="14968" spans="3:4" x14ac:dyDescent="0.3">
      <c r="C14968" s="4">
        <v>45813.895833333336</v>
      </c>
      <c r="D14968" s="6">
        <v>8704.3149999999878</v>
      </c>
    </row>
    <row r="14969" spans="3:4" x14ac:dyDescent="0.3">
      <c r="C14969" s="4">
        <v>45813.90625</v>
      </c>
      <c r="D14969" s="6">
        <v>8639.67400000001</v>
      </c>
    </row>
    <row r="14970" spans="3:4" x14ac:dyDescent="0.3">
      <c r="C14970" s="4">
        <v>45813.916666666664</v>
      </c>
      <c r="D14970" s="6">
        <v>8664.6749999999975</v>
      </c>
    </row>
    <row r="14971" spans="3:4" x14ac:dyDescent="0.3">
      <c r="C14971" s="4">
        <v>45813.927083333336</v>
      </c>
      <c r="D14971" s="6">
        <v>8774.502000000004</v>
      </c>
    </row>
    <row r="14972" spans="3:4" x14ac:dyDescent="0.3">
      <c r="C14972" s="4">
        <v>45813.9375</v>
      </c>
      <c r="D14972" s="6">
        <v>8486.8449999999993</v>
      </c>
    </row>
    <row r="14973" spans="3:4" x14ac:dyDescent="0.3">
      <c r="C14973" s="4">
        <v>45813.947916666664</v>
      </c>
      <c r="D14973" s="6">
        <v>8115.9159999999938</v>
      </c>
    </row>
    <row r="14974" spans="3:4" x14ac:dyDescent="0.3">
      <c r="C14974" s="4">
        <v>45813.958333333336</v>
      </c>
      <c r="D14974" s="6">
        <v>7697.7920000000022</v>
      </c>
    </row>
    <row r="14975" spans="3:4" x14ac:dyDescent="0.3">
      <c r="C14975" s="4">
        <v>45813.96875</v>
      </c>
      <c r="D14975" s="6">
        <v>7310.4579999999987</v>
      </c>
    </row>
    <row r="14976" spans="3:4" x14ac:dyDescent="0.3">
      <c r="C14976" s="4">
        <v>45813.979166666664</v>
      </c>
      <c r="D14976" s="6">
        <v>7019.8530000000019</v>
      </c>
    </row>
    <row r="14977" spans="3:4" x14ac:dyDescent="0.3">
      <c r="C14977" s="4">
        <v>45813.989583333336</v>
      </c>
      <c r="D14977" s="6">
        <v>6736.3830000000007</v>
      </c>
    </row>
    <row r="14978" spans="3:4" x14ac:dyDescent="0.3">
      <c r="C14978" s="4">
        <v>45814</v>
      </c>
      <c r="D14978" s="6">
        <v>6432.6529999999966</v>
      </c>
    </row>
    <row r="14979" spans="3:4" x14ac:dyDescent="0.3">
      <c r="C14979" s="4">
        <v>45814.010416666664</v>
      </c>
      <c r="D14979" s="6">
        <v>6009.4190000000017</v>
      </c>
    </row>
    <row r="14980" spans="3:4" x14ac:dyDescent="0.3">
      <c r="C14980" s="4">
        <v>45814.020833333336</v>
      </c>
      <c r="D14980" s="6">
        <v>5738.6849999999995</v>
      </c>
    </row>
    <row r="14981" spans="3:4" x14ac:dyDescent="0.3">
      <c r="C14981" s="4">
        <v>45814.03125</v>
      </c>
      <c r="D14981" s="6">
        <v>5524.8069999999962</v>
      </c>
    </row>
    <row r="14982" spans="3:4" x14ac:dyDescent="0.3">
      <c r="C14982" s="4">
        <v>45814.041666666664</v>
      </c>
      <c r="D14982" s="6">
        <v>5333.7750000000069</v>
      </c>
    </row>
    <row r="14983" spans="3:4" x14ac:dyDescent="0.3">
      <c r="C14983" s="4">
        <v>45814.052083333336</v>
      </c>
      <c r="D14983" s="6">
        <v>5226.0379999999977</v>
      </c>
    </row>
    <row r="14984" spans="3:4" x14ac:dyDescent="0.3">
      <c r="C14984" s="4">
        <v>45814.0625</v>
      </c>
      <c r="D14984" s="6">
        <v>5108.0829999999924</v>
      </c>
    </row>
    <row r="14985" spans="3:4" x14ac:dyDescent="0.3">
      <c r="C14985" s="4">
        <v>45814.072916666664</v>
      </c>
      <c r="D14985" s="6">
        <v>4976.8370000000068</v>
      </c>
    </row>
    <row r="14986" spans="3:4" x14ac:dyDescent="0.3">
      <c r="C14986" s="4">
        <v>45814.083333333336</v>
      </c>
      <c r="D14986" s="6">
        <v>4847.4809999999979</v>
      </c>
    </row>
    <row r="14987" spans="3:4" x14ac:dyDescent="0.3">
      <c r="C14987" s="4">
        <v>45814.09375</v>
      </c>
      <c r="D14987" s="6">
        <v>4755.027000000001</v>
      </c>
    </row>
    <row r="14988" spans="3:4" x14ac:dyDescent="0.3">
      <c r="C14988" s="4">
        <v>45814.104166666664</v>
      </c>
      <c r="D14988" s="6">
        <v>4716.6860000000006</v>
      </c>
    </row>
    <row r="14989" spans="3:4" x14ac:dyDescent="0.3">
      <c r="C14989" s="4">
        <v>45814.114583333336</v>
      </c>
      <c r="D14989" s="6">
        <v>4643.4429999999975</v>
      </c>
    </row>
    <row r="14990" spans="3:4" x14ac:dyDescent="0.3">
      <c r="C14990" s="4">
        <v>45814.125</v>
      </c>
      <c r="D14990" s="6">
        <v>4669.5029999999988</v>
      </c>
    </row>
    <row r="14991" spans="3:4" x14ac:dyDescent="0.3">
      <c r="C14991" s="4">
        <v>45814.135416666664</v>
      </c>
      <c r="D14991" s="6">
        <v>4687.4830000000002</v>
      </c>
    </row>
    <row r="14992" spans="3:4" x14ac:dyDescent="0.3">
      <c r="C14992" s="4">
        <v>45814.145833333336</v>
      </c>
      <c r="D14992" s="6">
        <v>4674.4740000000056</v>
      </c>
    </row>
    <row r="14993" spans="3:4" x14ac:dyDescent="0.3">
      <c r="C14993" s="4">
        <v>45814.15625</v>
      </c>
      <c r="D14993" s="6">
        <v>4602.3149999999941</v>
      </c>
    </row>
    <row r="14994" spans="3:4" x14ac:dyDescent="0.3">
      <c r="C14994" s="4">
        <v>45814.166666666664</v>
      </c>
      <c r="D14994" s="6">
        <v>4589.6979999999976</v>
      </c>
    </row>
    <row r="14995" spans="3:4" x14ac:dyDescent="0.3">
      <c r="C14995" s="4">
        <v>45814.177083333336</v>
      </c>
      <c r="D14995" s="6">
        <v>4642.2499999999964</v>
      </c>
    </row>
    <row r="14996" spans="3:4" x14ac:dyDescent="0.3">
      <c r="C14996" s="4">
        <v>45814.1875</v>
      </c>
      <c r="D14996" s="6">
        <v>4767.226999999998</v>
      </c>
    </row>
    <row r="14997" spans="3:4" x14ac:dyDescent="0.3">
      <c r="C14997" s="4">
        <v>45814.197916666664</v>
      </c>
      <c r="D14997" s="6">
        <v>4869.6430000000055</v>
      </c>
    </row>
    <row r="14998" spans="3:4" x14ac:dyDescent="0.3">
      <c r="C14998" s="4">
        <v>45814.208333333336</v>
      </c>
      <c r="D14998" s="6">
        <v>4923.2800000000007</v>
      </c>
    </row>
    <row r="14999" spans="3:4" x14ac:dyDescent="0.3">
      <c r="C14999" s="4">
        <v>45814.21875</v>
      </c>
      <c r="D14999" s="6">
        <v>5174.0089999999955</v>
      </c>
    </row>
    <row r="15000" spans="3:4" x14ac:dyDescent="0.3">
      <c r="C15000" s="4">
        <v>45814.229166666664</v>
      </c>
      <c r="D15000" s="6">
        <v>5033.448000000004</v>
      </c>
    </row>
    <row r="15001" spans="3:4" x14ac:dyDescent="0.3">
      <c r="C15001" s="4">
        <v>45814.239583333336</v>
      </c>
      <c r="D15001" s="6">
        <v>5031.7609999999968</v>
      </c>
    </row>
    <row r="15002" spans="3:4" x14ac:dyDescent="0.3">
      <c r="C15002" s="4">
        <v>45814.25</v>
      </c>
      <c r="D15002" s="6">
        <v>5021.2910000000029</v>
      </c>
    </row>
    <row r="15003" spans="3:4" x14ac:dyDescent="0.3">
      <c r="C15003" s="4">
        <v>45814.260416666664</v>
      </c>
      <c r="D15003" s="6">
        <v>5263.7839999999942</v>
      </c>
    </row>
    <row r="15004" spans="3:4" x14ac:dyDescent="0.3">
      <c r="C15004" s="4">
        <v>45814.270833333336</v>
      </c>
      <c r="D15004" s="6">
        <v>5575.8579999999984</v>
      </c>
    </row>
    <row r="15005" spans="3:4" x14ac:dyDescent="0.3">
      <c r="C15005" s="4">
        <v>45814.28125</v>
      </c>
      <c r="D15005" s="6">
        <v>5899.7970000000023</v>
      </c>
    </row>
    <row r="15006" spans="3:4" x14ac:dyDescent="0.3">
      <c r="C15006" s="4">
        <v>45814.291666666664</v>
      </c>
      <c r="D15006" s="6">
        <v>6260.2889999999989</v>
      </c>
    </row>
    <row r="15007" spans="3:4" x14ac:dyDescent="0.3">
      <c r="C15007" s="4">
        <v>45814.302083333336</v>
      </c>
      <c r="D15007" s="6">
        <v>6601.8960000000006</v>
      </c>
    </row>
    <row r="15008" spans="3:4" x14ac:dyDescent="0.3">
      <c r="C15008" s="4">
        <v>45814.3125</v>
      </c>
      <c r="D15008" s="6">
        <v>6982.2539999999926</v>
      </c>
    </row>
    <row r="15009" spans="3:4" x14ac:dyDescent="0.3">
      <c r="C15009" s="4">
        <v>45814.322916666664</v>
      </c>
      <c r="D15009" s="6">
        <v>7380.9319999999962</v>
      </c>
    </row>
    <row r="15010" spans="3:4" x14ac:dyDescent="0.3">
      <c r="C15010" s="4">
        <v>45814.333333333336</v>
      </c>
      <c r="D15010" s="6">
        <v>7605.4360000000115</v>
      </c>
    </row>
    <row r="15011" spans="3:4" x14ac:dyDescent="0.3">
      <c r="C15011" s="4">
        <v>45814.34375</v>
      </c>
      <c r="D15011" s="6">
        <v>7873.956000000001</v>
      </c>
    </row>
    <row r="15012" spans="3:4" x14ac:dyDescent="0.3">
      <c r="C15012" s="4">
        <v>45814.354166666664</v>
      </c>
      <c r="D15012" s="6">
        <v>8056.0869999999977</v>
      </c>
    </row>
    <row r="15013" spans="3:4" x14ac:dyDescent="0.3">
      <c r="C15013" s="4">
        <v>45814.364583333336</v>
      </c>
      <c r="D15013" s="6">
        <v>8241.3369999999904</v>
      </c>
    </row>
    <row r="15014" spans="3:4" x14ac:dyDescent="0.3">
      <c r="C15014" s="4">
        <v>45814.375</v>
      </c>
      <c r="D15014" s="6">
        <v>8322.2349999999915</v>
      </c>
    </row>
    <row r="15015" spans="3:4" x14ac:dyDescent="0.3">
      <c r="C15015" s="4">
        <v>45814.385416666664</v>
      </c>
      <c r="D15015" s="6">
        <v>8399.7960000000076</v>
      </c>
    </row>
    <row r="15016" spans="3:4" x14ac:dyDescent="0.3">
      <c r="C15016" s="4">
        <v>45814.395833333336</v>
      </c>
      <c r="D15016" s="6">
        <v>8346.2420000000002</v>
      </c>
    </row>
    <row r="15017" spans="3:4" x14ac:dyDescent="0.3">
      <c r="C15017" s="4">
        <v>45814.40625</v>
      </c>
      <c r="D15017" s="6">
        <v>8220.8059999999969</v>
      </c>
    </row>
    <row r="15018" spans="3:4" x14ac:dyDescent="0.3">
      <c r="C15018" s="4">
        <v>45814.416666666664</v>
      </c>
      <c r="D15018" s="6">
        <v>8322.211000000003</v>
      </c>
    </row>
    <row r="15019" spans="3:4" x14ac:dyDescent="0.3">
      <c r="C15019" s="4">
        <v>45814.427083333336</v>
      </c>
      <c r="D15019" s="6">
        <v>8103.6329999999962</v>
      </c>
    </row>
    <row r="15020" spans="3:4" x14ac:dyDescent="0.3">
      <c r="C15020" s="4">
        <v>45814.4375</v>
      </c>
      <c r="D15020" s="6">
        <v>7880.2090000000044</v>
      </c>
    </row>
    <row r="15021" spans="3:4" x14ac:dyDescent="0.3">
      <c r="C15021" s="4">
        <v>45814.447916666664</v>
      </c>
      <c r="D15021" s="6">
        <v>7892.115000000008</v>
      </c>
    </row>
    <row r="15022" spans="3:4" x14ac:dyDescent="0.3">
      <c r="C15022" s="4">
        <v>45814.458333333336</v>
      </c>
      <c r="D15022" s="6">
        <v>7969.1570000000029</v>
      </c>
    </row>
    <row r="15023" spans="3:4" x14ac:dyDescent="0.3">
      <c r="C15023" s="4">
        <v>45814.46875</v>
      </c>
      <c r="D15023" s="6">
        <v>8246.3690000000006</v>
      </c>
    </row>
    <row r="15024" spans="3:4" x14ac:dyDescent="0.3">
      <c r="C15024" s="4">
        <v>45814.479166666664</v>
      </c>
      <c r="D15024" s="6">
        <v>8200.5620000000017</v>
      </c>
    </row>
    <row r="15025" spans="3:4" x14ac:dyDescent="0.3">
      <c r="C15025" s="4">
        <v>45814.489583333336</v>
      </c>
      <c r="D15025" s="6">
        <v>8241.230000000005</v>
      </c>
    </row>
    <row r="15026" spans="3:4" x14ac:dyDescent="0.3">
      <c r="C15026" s="4">
        <v>45814.5</v>
      </c>
      <c r="D15026" s="6">
        <v>7957.3460000000023</v>
      </c>
    </row>
    <row r="15027" spans="3:4" x14ac:dyDescent="0.3">
      <c r="C15027" s="4">
        <v>45814.510416666664</v>
      </c>
      <c r="D15027" s="6">
        <v>7929.8400000000047</v>
      </c>
    </row>
    <row r="15028" spans="3:4" x14ac:dyDescent="0.3">
      <c r="C15028" s="4">
        <v>45814.520833333336</v>
      </c>
      <c r="D15028" s="6">
        <v>8114.8240000000087</v>
      </c>
    </row>
    <row r="15029" spans="3:4" x14ac:dyDescent="0.3">
      <c r="C15029" s="4">
        <v>45814.53125</v>
      </c>
      <c r="D15029" s="6">
        <v>7900.9650000000011</v>
      </c>
    </row>
    <row r="15030" spans="3:4" x14ac:dyDescent="0.3">
      <c r="C15030" s="4">
        <v>45814.541666666664</v>
      </c>
      <c r="D15030" s="6">
        <v>7682.8100000000031</v>
      </c>
    </row>
    <row r="15031" spans="3:4" x14ac:dyDescent="0.3">
      <c r="C15031" s="4">
        <v>45814.552083333336</v>
      </c>
      <c r="D15031" s="6">
        <v>7531.8879999999963</v>
      </c>
    </row>
    <row r="15032" spans="3:4" x14ac:dyDescent="0.3">
      <c r="C15032" s="4">
        <v>45814.5625</v>
      </c>
      <c r="D15032" s="6">
        <v>7163.7190000000037</v>
      </c>
    </row>
    <row r="15033" spans="3:4" x14ac:dyDescent="0.3">
      <c r="C15033" s="4">
        <v>45814.572916666664</v>
      </c>
      <c r="D15033" s="6">
        <v>7434.9590000000026</v>
      </c>
    </row>
    <row r="15034" spans="3:4" x14ac:dyDescent="0.3">
      <c r="C15034" s="4">
        <v>45814.583333333336</v>
      </c>
      <c r="D15034" s="6">
        <v>6954.9569999999976</v>
      </c>
    </row>
    <row r="15035" spans="3:4" x14ac:dyDescent="0.3">
      <c r="C15035" s="4">
        <v>45814.59375</v>
      </c>
      <c r="D15035" s="6">
        <v>6975.6520000000019</v>
      </c>
    </row>
    <row r="15036" spans="3:4" x14ac:dyDescent="0.3">
      <c r="C15036" s="4">
        <v>45814.604166666664</v>
      </c>
      <c r="D15036" s="6">
        <v>6794.1040000000012</v>
      </c>
    </row>
    <row r="15037" spans="3:4" x14ac:dyDescent="0.3">
      <c r="C15037" s="4">
        <v>45814.614583333336</v>
      </c>
      <c r="D15037" s="6">
        <v>6802.603000000001</v>
      </c>
    </row>
    <row r="15038" spans="3:4" x14ac:dyDescent="0.3">
      <c r="C15038" s="4">
        <v>45814.625</v>
      </c>
      <c r="D15038" s="6">
        <v>7010.19</v>
      </c>
    </row>
    <row r="15039" spans="3:4" x14ac:dyDescent="0.3">
      <c r="C15039" s="4">
        <v>45814.635416666664</v>
      </c>
      <c r="D15039" s="6">
        <v>6997.8729999999987</v>
      </c>
    </row>
    <row r="15040" spans="3:4" x14ac:dyDescent="0.3">
      <c r="C15040" s="4">
        <v>45814.645833333336</v>
      </c>
      <c r="D15040" s="6">
        <v>7064.452000000003</v>
      </c>
    </row>
    <row r="15041" spans="3:4" x14ac:dyDescent="0.3">
      <c r="C15041" s="4">
        <v>45814.65625</v>
      </c>
      <c r="D15041" s="6">
        <v>6985.6190000000033</v>
      </c>
    </row>
    <row r="15042" spans="3:4" x14ac:dyDescent="0.3">
      <c r="C15042" s="4">
        <v>45814.666666666664</v>
      </c>
      <c r="D15042" s="6">
        <v>7181.0989999999974</v>
      </c>
    </row>
    <row r="15043" spans="3:4" x14ac:dyDescent="0.3">
      <c r="C15043" s="4">
        <v>45814.677083333336</v>
      </c>
      <c r="D15043" s="6">
        <v>7019.6339999999964</v>
      </c>
    </row>
    <row r="15044" spans="3:4" x14ac:dyDescent="0.3">
      <c r="C15044" s="4">
        <v>45814.6875</v>
      </c>
      <c r="D15044" s="6">
        <v>7178.2379999999994</v>
      </c>
    </row>
    <row r="15045" spans="3:4" x14ac:dyDescent="0.3">
      <c r="C15045" s="4">
        <v>45814.697916666664</v>
      </c>
      <c r="D15045" s="6">
        <v>7341.6879999999965</v>
      </c>
    </row>
    <row r="15046" spans="3:4" x14ac:dyDescent="0.3">
      <c r="C15046" s="4">
        <v>45814.708333333336</v>
      </c>
      <c r="D15046" s="6">
        <v>7569.0840000000007</v>
      </c>
    </row>
    <row r="15047" spans="3:4" x14ac:dyDescent="0.3">
      <c r="C15047" s="4">
        <v>45814.71875</v>
      </c>
      <c r="D15047" s="6">
        <v>7964.443000000002</v>
      </c>
    </row>
    <row r="15048" spans="3:4" x14ac:dyDescent="0.3">
      <c r="C15048" s="4">
        <v>45814.729166666664</v>
      </c>
      <c r="D15048" s="6">
        <v>8494.2390000000087</v>
      </c>
    </row>
    <row r="15049" spans="3:4" x14ac:dyDescent="0.3">
      <c r="C15049" s="4">
        <v>45814.739583333336</v>
      </c>
      <c r="D15049" s="6">
        <v>8628.7910000000084</v>
      </c>
    </row>
    <row r="15050" spans="3:4" x14ac:dyDescent="0.3">
      <c r="C15050" s="4">
        <v>45814.75</v>
      </c>
      <c r="D15050" s="6">
        <v>8984.4390000000058</v>
      </c>
    </row>
    <row r="15051" spans="3:4" x14ac:dyDescent="0.3">
      <c r="C15051" s="4">
        <v>45814.760416666664</v>
      </c>
      <c r="D15051" s="6">
        <v>9164.7780000000039</v>
      </c>
    </row>
    <row r="15052" spans="3:4" x14ac:dyDescent="0.3">
      <c r="C15052" s="4">
        <v>45814.770833333336</v>
      </c>
      <c r="D15052" s="6">
        <v>9108.5740000000114</v>
      </c>
    </row>
    <row r="15053" spans="3:4" x14ac:dyDescent="0.3">
      <c r="C15053" s="4">
        <v>45814.78125</v>
      </c>
      <c r="D15053" s="6">
        <v>9134.0390000000007</v>
      </c>
    </row>
    <row r="15054" spans="3:4" x14ac:dyDescent="0.3">
      <c r="C15054" s="4">
        <v>45814.791666666664</v>
      </c>
      <c r="D15054" s="6">
        <v>9312.1189999999933</v>
      </c>
    </row>
    <row r="15055" spans="3:4" x14ac:dyDescent="0.3">
      <c r="C15055" s="4">
        <v>45814.802083333336</v>
      </c>
      <c r="D15055" s="6">
        <v>9431.6059999999998</v>
      </c>
    </row>
    <row r="15056" spans="3:4" x14ac:dyDescent="0.3">
      <c r="C15056" s="4">
        <v>45814.8125</v>
      </c>
      <c r="D15056" s="6">
        <v>9409.0499999999956</v>
      </c>
    </row>
    <row r="15057" spans="3:4" x14ac:dyDescent="0.3">
      <c r="C15057" s="4">
        <v>45814.822916666664</v>
      </c>
      <c r="D15057" s="6">
        <v>9305.44</v>
      </c>
    </row>
    <row r="15058" spans="3:4" x14ac:dyDescent="0.3">
      <c r="C15058" s="4">
        <v>45814.833333333336</v>
      </c>
      <c r="D15058" s="6">
        <v>9275.2369999999901</v>
      </c>
    </row>
    <row r="15059" spans="3:4" x14ac:dyDescent="0.3">
      <c r="C15059" s="4">
        <v>45814.84375</v>
      </c>
      <c r="D15059" s="6">
        <v>9211.7079999999987</v>
      </c>
    </row>
    <row r="15060" spans="3:4" x14ac:dyDescent="0.3">
      <c r="C15060" s="4">
        <v>45814.854166666664</v>
      </c>
      <c r="D15060" s="6">
        <v>9082.1969999999874</v>
      </c>
    </row>
    <row r="15061" spans="3:4" x14ac:dyDescent="0.3">
      <c r="C15061" s="4">
        <v>45814.864583333336</v>
      </c>
      <c r="D15061" s="6">
        <v>8902.0120000000152</v>
      </c>
    </row>
    <row r="15062" spans="3:4" x14ac:dyDescent="0.3">
      <c r="C15062" s="4">
        <v>45814.875</v>
      </c>
      <c r="D15062" s="6">
        <v>8921.5830000000096</v>
      </c>
    </row>
    <row r="15063" spans="3:4" x14ac:dyDescent="0.3">
      <c r="C15063" s="4">
        <v>45814.885416666664</v>
      </c>
      <c r="D15063" s="6">
        <v>8741.9399999999914</v>
      </c>
    </row>
    <row r="15064" spans="3:4" x14ac:dyDescent="0.3">
      <c r="C15064" s="4">
        <v>45814.895833333336</v>
      </c>
      <c r="D15064" s="6">
        <v>8692.6200000000063</v>
      </c>
    </row>
    <row r="15065" spans="3:4" x14ac:dyDescent="0.3">
      <c r="C15065" s="4">
        <v>45814.90625</v>
      </c>
      <c r="D15065" s="6">
        <v>8627.9580000000042</v>
      </c>
    </row>
    <row r="15066" spans="3:4" x14ac:dyDescent="0.3">
      <c r="C15066" s="4">
        <v>45814.916666666664</v>
      </c>
      <c r="D15066" s="6">
        <v>8674.6879999999983</v>
      </c>
    </row>
    <row r="15067" spans="3:4" x14ac:dyDescent="0.3">
      <c r="C15067" s="4">
        <v>45814.927083333336</v>
      </c>
      <c r="D15067" s="6">
        <v>8763.1749999999993</v>
      </c>
    </row>
    <row r="15068" spans="3:4" x14ac:dyDescent="0.3">
      <c r="C15068" s="4">
        <v>45814.9375</v>
      </c>
      <c r="D15068" s="6">
        <v>8475.8429999999989</v>
      </c>
    </row>
    <row r="15069" spans="3:4" x14ac:dyDescent="0.3">
      <c r="C15069" s="4">
        <v>45814.947916666664</v>
      </c>
      <c r="D15069" s="6">
        <v>8105.3589999999995</v>
      </c>
    </row>
    <row r="15070" spans="3:4" x14ac:dyDescent="0.3">
      <c r="C15070" s="4">
        <v>45814.958333333336</v>
      </c>
      <c r="D15070" s="6">
        <v>7687.8619999999983</v>
      </c>
    </row>
    <row r="15071" spans="3:4" x14ac:dyDescent="0.3">
      <c r="C15071" s="4">
        <v>45814.96875</v>
      </c>
      <c r="D15071" s="6">
        <v>7301.1729999999934</v>
      </c>
    </row>
    <row r="15072" spans="3:4" x14ac:dyDescent="0.3">
      <c r="C15072" s="4">
        <v>45814.979166666664</v>
      </c>
      <c r="D15072" s="6">
        <v>7011.1050000000023</v>
      </c>
    </row>
    <row r="15073" spans="3:4" x14ac:dyDescent="0.3">
      <c r="C15073" s="4">
        <v>45814.989583333336</v>
      </c>
      <c r="D15073" s="6">
        <v>6728.002999999997</v>
      </c>
    </row>
    <row r="15074" spans="3:4" x14ac:dyDescent="0.3">
      <c r="C15074" s="4">
        <v>45815</v>
      </c>
      <c r="D15074" s="6">
        <v>6424.8160000000007</v>
      </c>
    </row>
    <row r="15075" spans="3:4" x14ac:dyDescent="0.3">
      <c r="C15075" s="4">
        <v>45815.010416666664</v>
      </c>
      <c r="D15075" s="6">
        <v>6454.2649999999994</v>
      </c>
    </row>
    <row r="15076" spans="3:4" x14ac:dyDescent="0.3">
      <c r="C15076" s="4">
        <v>45815.020833333336</v>
      </c>
      <c r="D15076" s="6">
        <v>6313.5489999999991</v>
      </c>
    </row>
    <row r="15077" spans="3:4" x14ac:dyDescent="0.3">
      <c r="C15077" s="4">
        <v>45815.03125</v>
      </c>
      <c r="D15077" s="6">
        <v>6107.1350000000002</v>
      </c>
    </row>
    <row r="15078" spans="3:4" x14ac:dyDescent="0.3">
      <c r="C15078" s="4">
        <v>45815.041666666664</v>
      </c>
      <c r="D15078" s="6">
        <v>6000.3390000000054</v>
      </c>
    </row>
    <row r="15079" spans="3:4" x14ac:dyDescent="0.3">
      <c r="C15079" s="4">
        <v>45815.052083333336</v>
      </c>
      <c r="D15079" s="6">
        <v>5846.8459999999986</v>
      </c>
    </row>
    <row r="15080" spans="3:4" x14ac:dyDescent="0.3">
      <c r="C15080" s="4">
        <v>45815.0625</v>
      </c>
      <c r="D15080" s="6">
        <v>5524.5739999999942</v>
      </c>
    </row>
    <row r="15081" spans="3:4" x14ac:dyDescent="0.3">
      <c r="C15081" s="4">
        <v>45815.072916666664</v>
      </c>
      <c r="D15081" s="6">
        <v>5277.9210000000057</v>
      </c>
    </row>
    <row r="15082" spans="3:4" x14ac:dyDescent="0.3">
      <c r="C15082" s="4">
        <v>45815.083333333336</v>
      </c>
      <c r="D15082" s="6">
        <v>5204.318000000002</v>
      </c>
    </row>
    <row r="15083" spans="3:4" x14ac:dyDescent="0.3">
      <c r="C15083" s="4">
        <v>45815.09375</v>
      </c>
      <c r="D15083" s="6">
        <v>5149.5689999999968</v>
      </c>
    </row>
    <row r="15084" spans="3:4" x14ac:dyDescent="0.3">
      <c r="C15084" s="4">
        <v>45815.104166666664</v>
      </c>
      <c r="D15084" s="6">
        <v>5094.3370000000014</v>
      </c>
    </row>
    <row r="15085" spans="3:4" x14ac:dyDescent="0.3">
      <c r="C15085" s="4">
        <v>45815.114583333336</v>
      </c>
      <c r="D15085" s="6">
        <v>4995.2870000000012</v>
      </c>
    </row>
    <row r="15086" spans="3:4" x14ac:dyDescent="0.3">
      <c r="C15086" s="4">
        <v>45815.125</v>
      </c>
      <c r="D15086" s="6">
        <v>5006.4029999999993</v>
      </c>
    </row>
    <row r="15087" spans="3:4" x14ac:dyDescent="0.3">
      <c r="C15087" s="4">
        <v>45815.135416666664</v>
      </c>
      <c r="D15087" s="6">
        <v>4871.2939999999981</v>
      </c>
    </row>
    <row r="15088" spans="3:4" x14ac:dyDescent="0.3">
      <c r="C15088" s="4">
        <v>45815.145833333336</v>
      </c>
      <c r="D15088" s="6">
        <v>4812.148000000001</v>
      </c>
    </row>
    <row r="15089" spans="3:4" x14ac:dyDescent="0.3">
      <c r="C15089" s="4">
        <v>45815.15625</v>
      </c>
      <c r="D15089" s="6">
        <v>4787.7969999999996</v>
      </c>
    </row>
    <row r="15090" spans="3:4" x14ac:dyDescent="0.3">
      <c r="C15090" s="4">
        <v>45815.166666666664</v>
      </c>
      <c r="D15090" s="6">
        <v>4770.2549999999956</v>
      </c>
    </row>
    <row r="15091" spans="3:4" x14ac:dyDescent="0.3">
      <c r="C15091" s="4">
        <v>45815.177083333336</v>
      </c>
      <c r="D15091" s="6">
        <v>4817.5979999999963</v>
      </c>
    </row>
    <row r="15092" spans="3:4" x14ac:dyDescent="0.3">
      <c r="C15092" s="4">
        <v>45815.1875</v>
      </c>
      <c r="D15092" s="6">
        <v>4875.545000000001</v>
      </c>
    </row>
    <row r="15093" spans="3:4" x14ac:dyDescent="0.3">
      <c r="C15093" s="4">
        <v>45815.197916666664</v>
      </c>
      <c r="D15093" s="6">
        <v>4928.9579999999969</v>
      </c>
    </row>
    <row r="15094" spans="3:4" x14ac:dyDescent="0.3">
      <c r="C15094" s="4">
        <v>45815.208333333336</v>
      </c>
      <c r="D15094" s="6">
        <v>4843.8599999999988</v>
      </c>
    </row>
    <row r="15095" spans="3:4" x14ac:dyDescent="0.3">
      <c r="C15095" s="4">
        <v>45815.21875</v>
      </c>
      <c r="D15095" s="6">
        <v>4998.8070000000134</v>
      </c>
    </row>
    <row r="15096" spans="3:4" x14ac:dyDescent="0.3">
      <c r="C15096" s="4">
        <v>45815.229166666664</v>
      </c>
      <c r="D15096" s="6">
        <v>4810.91</v>
      </c>
    </row>
    <row r="15097" spans="3:4" x14ac:dyDescent="0.3">
      <c r="C15097" s="4">
        <v>45815.239583333336</v>
      </c>
      <c r="D15097" s="6">
        <v>4866.6029999999982</v>
      </c>
    </row>
    <row r="15098" spans="3:4" x14ac:dyDescent="0.3">
      <c r="C15098" s="4">
        <v>45815.25</v>
      </c>
      <c r="D15098" s="6">
        <v>4823.1169999999984</v>
      </c>
    </row>
    <row r="15099" spans="3:4" x14ac:dyDescent="0.3">
      <c r="C15099" s="4">
        <v>45815.260416666664</v>
      </c>
      <c r="D15099" s="6">
        <v>4978.7569999999978</v>
      </c>
    </row>
    <row r="15100" spans="3:4" x14ac:dyDescent="0.3">
      <c r="C15100" s="4">
        <v>45815.270833333336</v>
      </c>
      <c r="D15100" s="6">
        <v>5105.7390000000041</v>
      </c>
    </row>
    <row r="15101" spans="3:4" x14ac:dyDescent="0.3">
      <c r="C15101" s="4">
        <v>45815.28125</v>
      </c>
      <c r="D15101" s="6">
        <v>5230.0820000000067</v>
      </c>
    </row>
    <row r="15102" spans="3:4" x14ac:dyDescent="0.3">
      <c r="C15102" s="4">
        <v>45815.291666666664</v>
      </c>
      <c r="D15102" s="6">
        <v>5451.9959999999955</v>
      </c>
    </row>
    <row r="15103" spans="3:4" x14ac:dyDescent="0.3">
      <c r="C15103" s="4">
        <v>45815.302083333336</v>
      </c>
      <c r="D15103" s="6">
        <v>5695.6269999999959</v>
      </c>
    </row>
    <row r="15104" spans="3:4" x14ac:dyDescent="0.3">
      <c r="C15104" s="4">
        <v>45815.3125</v>
      </c>
      <c r="D15104" s="6">
        <v>5838.6219999999948</v>
      </c>
    </row>
    <row r="15105" spans="3:4" x14ac:dyDescent="0.3">
      <c r="C15105" s="4">
        <v>45815.322916666664</v>
      </c>
      <c r="D15105" s="6">
        <v>6140.7759999999989</v>
      </c>
    </row>
    <row r="15106" spans="3:4" x14ac:dyDescent="0.3">
      <c r="C15106" s="4">
        <v>45815.333333333336</v>
      </c>
      <c r="D15106" s="6">
        <v>6617.7190000000055</v>
      </c>
    </row>
    <row r="15107" spans="3:4" x14ac:dyDescent="0.3">
      <c r="C15107" s="4">
        <v>45815.34375</v>
      </c>
      <c r="D15107" s="6">
        <v>6822.7789999999995</v>
      </c>
    </row>
    <row r="15108" spans="3:4" x14ac:dyDescent="0.3">
      <c r="C15108" s="4">
        <v>45815.354166666664</v>
      </c>
      <c r="D15108" s="6">
        <v>6833.2930000000006</v>
      </c>
    </row>
    <row r="15109" spans="3:4" x14ac:dyDescent="0.3">
      <c r="C15109" s="4">
        <v>45815.364583333336</v>
      </c>
      <c r="D15109" s="6">
        <v>7227.0830000000005</v>
      </c>
    </row>
    <row r="15110" spans="3:4" x14ac:dyDescent="0.3">
      <c r="C15110" s="4">
        <v>45815.375</v>
      </c>
      <c r="D15110" s="6">
        <v>7736.2599999999911</v>
      </c>
    </row>
    <row r="15111" spans="3:4" x14ac:dyDescent="0.3">
      <c r="C15111" s="4">
        <v>45815.385416666664</v>
      </c>
      <c r="D15111" s="6">
        <v>7747.7980000000052</v>
      </c>
    </row>
    <row r="15112" spans="3:4" x14ac:dyDescent="0.3">
      <c r="C15112" s="4">
        <v>45815.395833333336</v>
      </c>
      <c r="D15112" s="6">
        <v>7818.8709999999946</v>
      </c>
    </row>
    <row r="15113" spans="3:4" x14ac:dyDescent="0.3">
      <c r="C15113" s="4">
        <v>45815.40625</v>
      </c>
      <c r="D15113" s="6">
        <v>7748.7389999999932</v>
      </c>
    </row>
    <row r="15114" spans="3:4" x14ac:dyDescent="0.3">
      <c r="C15114" s="4">
        <v>45815.416666666664</v>
      </c>
      <c r="D15114" s="6">
        <v>7683.6569999999974</v>
      </c>
    </row>
    <row r="15115" spans="3:4" x14ac:dyDescent="0.3">
      <c r="C15115" s="4">
        <v>45815.427083333336</v>
      </c>
      <c r="D15115" s="6">
        <v>7746.1589999999997</v>
      </c>
    </row>
    <row r="15116" spans="3:4" x14ac:dyDescent="0.3">
      <c r="C15116" s="4">
        <v>45815.4375</v>
      </c>
      <c r="D15116" s="6">
        <v>8136.875</v>
      </c>
    </row>
    <row r="15117" spans="3:4" x14ac:dyDescent="0.3">
      <c r="C15117" s="4">
        <v>45815.447916666664</v>
      </c>
      <c r="D15117" s="6">
        <v>8111.0720000000056</v>
      </c>
    </row>
    <row r="15118" spans="3:4" x14ac:dyDescent="0.3">
      <c r="C15118" s="4">
        <v>45815.458333333336</v>
      </c>
      <c r="D15118" s="6">
        <v>8130.5740000000051</v>
      </c>
    </row>
    <row r="15119" spans="3:4" x14ac:dyDescent="0.3">
      <c r="C15119" s="4">
        <v>45815.46875</v>
      </c>
      <c r="D15119" s="6">
        <v>7687.5169999999925</v>
      </c>
    </row>
    <row r="15120" spans="3:4" x14ac:dyDescent="0.3">
      <c r="C15120" s="4">
        <v>45815.479166666664</v>
      </c>
      <c r="D15120" s="6">
        <v>7713.6200000000035</v>
      </c>
    </row>
    <row r="15121" spans="3:4" x14ac:dyDescent="0.3">
      <c r="C15121" s="4">
        <v>45815.489583333336</v>
      </c>
      <c r="D15121" s="6">
        <v>8392.2179999999917</v>
      </c>
    </row>
    <row r="15122" spans="3:4" x14ac:dyDescent="0.3">
      <c r="C15122" s="4">
        <v>45815.5</v>
      </c>
      <c r="D15122" s="6">
        <v>8110.5360000000001</v>
      </c>
    </row>
    <row r="15123" spans="3:4" x14ac:dyDescent="0.3">
      <c r="C15123" s="4">
        <v>45815.510416666664</v>
      </c>
      <c r="D15123" s="6">
        <v>7979.0269999999964</v>
      </c>
    </row>
    <row r="15124" spans="3:4" x14ac:dyDescent="0.3">
      <c r="C15124" s="4">
        <v>45815.520833333336</v>
      </c>
      <c r="D15124" s="6">
        <v>8199.1570000000047</v>
      </c>
    </row>
    <row r="15125" spans="3:4" x14ac:dyDescent="0.3">
      <c r="C15125" s="4">
        <v>45815.53125</v>
      </c>
      <c r="D15125" s="6">
        <v>8104.5220000000045</v>
      </c>
    </row>
    <row r="15126" spans="3:4" x14ac:dyDescent="0.3">
      <c r="C15126" s="4">
        <v>45815.541666666664</v>
      </c>
      <c r="D15126" s="6">
        <v>8766.1559999999972</v>
      </c>
    </row>
    <row r="15127" spans="3:4" x14ac:dyDescent="0.3">
      <c r="C15127" s="4">
        <v>45815.552083333336</v>
      </c>
      <c r="D15127" s="6">
        <v>8083.9339999999966</v>
      </c>
    </row>
    <row r="15128" spans="3:4" x14ac:dyDescent="0.3">
      <c r="C15128" s="4">
        <v>45815.5625</v>
      </c>
      <c r="D15128" s="6">
        <v>7763.0559999999969</v>
      </c>
    </row>
    <row r="15129" spans="3:4" x14ac:dyDescent="0.3">
      <c r="C15129" s="4">
        <v>45815.572916666664</v>
      </c>
      <c r="D15129" s="6">
        <v>7172.2930000000006</v>
      </c>
    </row>
    <row r="15130" spans="3:4" x14ac:dyDescent="0.3">
      <c r="C15130" s="4">
        <v>45815.583333333336</v>
      </c>
      <c r="D15130" s="6">
        <v>7498.83</v>
      </c>
    </row>
    <row r="15131" spans="3:4" x14ac:dyDescent="0.3">
      <c r="C15131" s="4">
        <v>45815.59375</v>
      </c>
      <c r="D15131" s="6">
        <v>7317.1479999999965</v>
      </c>
    </row>
    <row r="15132" spans="3:4" x14ac:dyDescent="0.3">
      <c r="C15132" s="4">
        <v>45815.604166666664</v>
      </c>
      <c r="D15132" s="6">
        <v>7133.4140000000016</v>
      </c>
    </row>
    <row r="15133" spans="3:4" x14ac:dyDescent="0.3">
      <c r="C15133" s="4">
        <v>45815.614583333336</v>
      </c>
      <c r="D15133" s="6">
        <v>6925.9420000000046</v>
      </c>
    </row>
    <row r="15134" spans="3:4" x14ac:dyDescent="0.3">
      <c r="C15134" s="4">
        <v>45815.625</v>
      </c>
      <c r="D15134" s="6">
        <v>7418.2300000000077</v>
      </c>
    </row>
    <row r="15135" spans="3:4" x14ac:dyDescent="0.3">
      <c r="C15135" s="4">
        <v>45815.635416666664</v>
      </c>
      <c r="D15135" s="6">
        <v>7582.4710000000059</v>
      </c>
    </row>
    <row r="15136" spans="3:4" x14ac:dyDescent="0.3">
      <c r="C15136" s="4">
        <v>45815.645833333336</v>
      </c>
      <c r="D15136" s="6">
        <v>7441.7219999999952</v>
      </c>
    </row>
    <row r="15137" spans="3:4" x14ac:dyDescent="0.3">
      <c r="C15137" s="4">
        <v>45815.65625</v>
      </c>
      <c r="D15137" s="6">
        <v>7431.7919999999967</v>
      </c>
    </row>
    <row r="15138" spans="3:4" x14ac:dyDescent="0.3">
      <c r="C15138" s="4">
        <v>45815.666666666664</v>
      </c>
      <c r="D15138" s="6">
        <v>7701.7879999999959</v>
      </c>
    </row>
    <row r="15139" spans="3:4" x14ac:dyDescent="0.3">
      <c r="C15139" s="4">
        <v>45815.677083333336</v>
      </c>
      <c r="D15139" s="6">
        <v>8070.2810000000009</v>
      </c>
    </row>
    <row r="15140" spans="3:4" x14ac:dyDescent="0.3">
      <c r="C15140" s="4">
        <v>45815.6875</v>
      </c>
      <c r="D15140" s="6">
        <v>7208.7640000000038</v>
      </c>
    </row>
    <row r="15141" spans="3:4" x14ac:dyDescent="0.3">
      <c r="C15141" s="4">
        <v>45815.697916666664</v>
      </c>
      <c r="D15141" s="6">
        <v>7177.3210000000026</v>
      </c>
    </row>
    <row r="15142" spans="3:4" x14ac:dyDescent="0.3">
      <c r="C15142" s="4">
        <v>45815.708333333336</v>
      </c>
      <c r="D15142" s="6">
        <v>7955.456000000001</v>
      </c>
    </row>
    <row r="15143" spans="3:4" x14ac:dyDescent="0.3">
      <c r="C15143" s="4">
        <v>45815.71875</v>
      </c>
      <c r="D15143" s="6">
        <v>8555.7840000000015</v>
      </c>
    </row>
    <row r="15144" spans="3:4" x14ac:dyDescent="0.3">
      <c r="C15144" s="4">
        <v>45815.729166666664</v>
      </c>
      <c r="D15144" s="6">
        <v>8581.2780000000057</v>
      </c>
    </row>
    <row r="15145" spans="3:4" x14ac:dyDescent="0.3">
      <c r="C15145" s="4">
        <v>45815.739583333336</v>
      </c>
      <c r="D15145" s="6">
        <v>8843.8259999999991</v>
      </c>
    </row>
    <row r="15146" spans="3:4" x14ac:dyDescent="0.3">
      <c r="C15146" s="4">
        <v>45815.75</v>
      </c>
      <c r="D15146" s="6">
        <v>8707.3489999999947</v>
      </c>
    </row>
    <row r="15147" spans="3:4" x14ac:dyDescent="0.3">
      <c r="C15147" s="4">
        <v>45815.760416666664</v>
      </c>
      <c r="D15147" s="6">
        <v>9095.3170000000082</v>
      </c>
    </row>
    <row r="15148" spans="3:4" x14ac:dyDescent="0.3">
      <c r="C15148" s="4">
        <v>45815.770833333336</v>
      </c>
      <c r="D15148" s="6">
        <v>9041.9760000000006</v>
      </c>
    </row>
    <row r="15149" spans="3:4" x14ac:dyDescent="0.3">
      <c r="C15149" s="4">
        <v>45815.78125</v>
      </c>
      <c r="D15149" s="6">
        <v>9193.0259999999853</v>
      </c>
    </row>
    <row r="15150" spans="3:4" x14ac:dyDescent="0.3">
      <c r="C15150" s="4">
        <v>45815.791666666664</v>
      </c>
      <c r="D15150" s="6">
        <v>9485.6939999999977</v>
      </c>
    </row>
    <row r="15151" spans="3:4" x14ac:dyDescent="0.3">
      <c r="C15151" s="4">
        <v>45815.802083333336</v>
      </c>
      <c r="D15151" s="6">
        <v>9658.2130000000034</v>
      </c>
    </row>
    <row r="15152" spans="3:4" x14ac:dyDescent="0.3">
      <c r="C15152" s="4">
        <v>45815.8125</v>
      </c>
      <c r="D15152" s="6">
        <v>9538.8509999999987</v>
      </c>
    </row>
    <row r="15153" spans="3:4" x14ac:dyDescent="0.3">
      <c r="C15153" s="4">
        <v>45815.822916666664</v>
      </c>
      <c r="D15153" s="6">
        <v>9640.2680000000128</v>
      </c>
    </row>
    <row r="15154" spans="3:4" x14ac:dyDescent="0.3">
      <c r="C15154" s="4">
        <v>45815.833333333336</v>
      </c>
      <c r="D15154" s="6">
        <v>9601.6520000000091</v>
      </c>
    </row>
    <row r="15155" spans="3:4" x14ac:dyDescent="0.3">
      <c r="C15155" s="4">
        <v>45815.84375</v>
      </c>
      <c r="D15155" s="6">
        <v>9508.0530000000035</v>
      </c>
    </row>
    <row r="15156" spans="3:4" x14ac:dyDescent="0.3">
      <c r="C15156" s="4">
        <v>45815.854166666664</v>
      </c>
      <c r="D15156" s="6">
        <v>9247.5490000000009</v>
      </c>
    </row>
    <row r="15157" spans="3:4" x14ac:dyDescent="0.3">
      <c r="C15157" s="4">
        <v>45815.864583333336</v>
      </c>
      <c r="D15157" s="6">
        <v>9054.7900000000009</v>
      </c>
    </row>
    <row r="15158" spans="3:4" x14ac:dyDescent="0.3">
      <c r="C15158" s="4">
        <v>45815.875</v>
      </c>
      <c r="D15158" s="6">
        <v>8988.8060000000078</v>
      </c>
    </row>
    <row r="15159" spans="3:4" x14ac:dyDescent="0.3">
      <c r="C15159" s="4">
        <v>45815.885416666664</v>
      </c>
      <c r="D15159" s="6">
        <v>8839.5559999999969</v>
      </c>
    </row>
    <row r="15160" spans="3:4" x14ac:dyDescent="0.3">
      <c r="C15160" s="4">
        <v>45815.895833333336</v>
      </c>
      <c r="D15160" s="6">
        <v>8763.7690000000002</v>
      </c>
    </row>
    <row r="15161" spans="3:4" x14ac:dyDescent="0.3">
      <c r="C15161" s="4">
        <v>45815.90625</v>
      </c>
      <c r="D15161" s="6">
        <v>8568.9339999999938</v>
      </c>
    </row>
    <row r="15162" spans="3:4" x14ac:dyDescent="0.3">
      <c r="C15162" s="4">
        <v>45815.916666666664</v>
      </c>
      <c r="D15162" s="6">
        <v>8665.0420000000031</v>
      </c>
    </row>
    <row r="15163" spans="3:4" x14ac:dyDescent="0.3">
      <c r="C15163" s="4">
        <v>45815.927083333336</v>
      </c>
      <c r="D15163" s="6">
        <v>8622.4590000000026</v>
      </c>
    </row>
    <row r="15164" spans="3:4" x14ac:dyDescent="0.3">
      <c r="C15164" s="4">
        <v>45815.9375</v>
      </c>
      <c r="D15164" s="6">
        <v>8540.0180000000018</v>
      </c>
    </row>
    <row r="15165" spans="3:4" x14ac:dyDescent="0.3">
      <c r="C15165" s="4">
        <v>45815.947916666664</v>
      </c>
      <c r="D15165" s="6">
        <v>8307.5269999999964</v>
      </c>
    </row>
    <row r="15166" spans="3:4" x14ac:dyDescent="0.3">
      <c r="C15166" s="4">
        <v>45815.958333333336</v>
      </c>
      <c r="D15166" s="6">
        <v>8000.3460000000041</v>
      </c>
    </row>
    <row r="15167" spans="3:4" x14ac:dyDescent="0.3">
      <c r="C15167" s="4">
        <v>45815.96875</v>
      </c>
      <c r="D15167" s="6">
        <v>7770.3079999999954</v>
      </c>
    </row>
    <row r="15168" spans="3:4" x14ac:dyDescent="0.3">
      <c r="C15168" s="4">
        <v>45815.979166666664</v>
      </c>
      <c r="D15168" s="6">
        <v>7528.144000000003</v>
      </c>
    </row>
    <row r="15169" spans="3:4" x14ac:dyDescent="0.3">
      <c r="C15169" s="4">
        <v>45815.989583333336</v>
      </c>
      <c r="D15169" s="6">
        <v>7344.0010000000038</v>
      </c>
    </row>
    <row r="15170" spans="3:4" x14ac:dyDescent="0.3">
      <c r="C15170" s="4">
        <v>45816</v>
      </c>
      <c r="D15170" s="6">
        <v>7053.5559999999959</v>
      </c>
    </row>
    <row r="15171" spans="3:4" x14ac:dyDescent="0.3">
      <c r="C15171" s="4">
        <v>45816.010416666664</v>
      </c>
      <c r="D15171" s="6">
        <v>6732.1240000000025</v>
      </c>
    </row>
    <row r="15172" spans="3:4" x14ac:dyDescent="0.3">
      <c r="C15172" s="4">
        <v>45816.020833333336</v>
      </c>
      <c r="D15172" s="6">
        <v>6530.1050000000041</v>
      </c>
    </row>
    <row r="15173" spans="3:4" x14ac:dyDescent="0.3">
      <c r="C15173" s="4">
        <v>45816.03125</v>
      </c>
      <c r="D15173" s="6">
        <v>6249.7730000000001</v>
      </c>
    </row>
    <row r="15174" spans="3:4" x14ac:dyDescent="0.3">
      <c r="C15174" s="4">
        <v>45816.041666666664</v>
      </c>
      <c r="D15174" s="6">
        <v>6039.5930000000008</v>
      </c>
    </row>
    <row r="15175" spans="3:4" x14ac:dyDescent="0.3">
      <c r="C15175" s="4">
        <v>45816.052083333336</v>
      </c>
      <c r="D15175" s="6">
        <v>5887.072000000001</v>
      </c>
    </row>
    <row r="15176" spans="3:4" x14ac:dyDescent="0.3">
      <c r="C15176" s="4">
        <v>45816.0625</v>
      </c>
      <c r="D15176" s="6">
        <v>5728.8740000000007</v>
      </c>
    </row>
    <row r="15177" spans="3:4" x14ac:dyDescent="0.3">
      <c r="C15177" s="4">
        <v>45816.072916666664</v>
      </c>
      <c r="D15177" s="6">
        <v>5582.7259999999978</v>
      </c>
    </row>
    <row r="15178" spans="3:4" x14ac:dyDescent="0.3">
      <c r="C15178" s="4">
        <v>45816.083333333336</v>
      </c>
      <c r="D15178" s="6">
        <v>5465.6220000000003</v>
      </c>
    </row>
    <row r="15179" spans="3:4" x14ac:dyDescent="0.3">
      <c r="C15179" s="4">
        <v>45816.09375</v>
      </c>
      <c r="D15179" s="6">
        <v>5422.2609999999968</v>
      </c>
    </row>
    <row r="15180" spans="3:4" x14ac:dyDescent="0.3">
      <c r="C15180" s="4">
        <v>45816.104166666664</v>
      </c>
      <c r="D15180" s="6">
        <v>5309.2960000000003</v>
      </c>
    </row>
    <row r="15181" spans="3:4" x14ac:dyDescent="0.3">
      <c r="C15181" s="4">
        <v>45816.114583333336</v>
      </c>
      <c r="D15181" s="6">
        <v>5189.6850000000049</v>
      </c>
    </row>
    <row r="15182" spans="3:4" x14ac:dyDescent="0.3">
      <c r="C15182" s="4">
        <v>45816.125</v>
      </c>
      <c r="D15182" s="6">
        <v>5142.6010000000042</v>
      </c>
    </row>
    <row r="15183" spans="3:4" x14ac:dyDescent="0.3">
      <c r="C15183" s="4">
        <v>45816.135416666664</v>
      </c>
      <c r="D15183" s="6">
        <v>5103.9050000000161</v>
      </c>
    </row>
    <row r="15184" spans="3:4" x14ac:dyDescent="0.3">
      <c r="C15184" s="4">
        <v>45816.145833333336</v>
      </c>
      <c r="D15184" s="6">
        <v>5046.8759999999957</v>
      </c>
    </row>
    <row r="15185" spans="3:4" x14ac:dyDescent="0.3">
      <c r="C15185" s="4">
        <v>45816.15625</v>
      </c>
      <c r="D15185" s="6">
        <v>5036.9189999999953</v>
      </c>
    </row>
    <row r="15186" spans="3:4" x14ac:dyDescent="0.3">
      <c r="C15186" s="4">
        <v>45816.166666666664</v>
      </c>
      <c r="D15186" s="6">
        <v>5002.4640000000027</v>
      </c>
    </row>
    <row r="15187" spans="3:4" x14ac:dyDescent="0.3">
      <c r="C15187" s="4">
        <v>45816.177083333336</v>
      </c>
      <c r="D15187" s="6">
        <v>4977.1669999999949</v>
      </c>
    </row>
    <row r="15188" spans="3:4" x14ac:dyDescent="0.3">
      <c r="C15188" s="4">
        <v>45816.1875</v>
      </c>
      <c r="D15188" s="6">
        <v>5078.1579999999922</v>
      </c>
    </row>
    <row r="15189" spans="3:4" x14ac:dyDescent="0.3">
      <c r="C15189" s="4">
        <v>45816.197916666664</v>
      </c>
      <c r="D15189" s="6">
        <v>5100.2270000000071</v>
      </c>
    </row>
    <row r="15190" spans="3:4" x14ac:dyDescent="0.3">
      <c r="C15190" s="4">
        <v>45816.208333333336</v>
      </c>
      <c r="D15190" s="6">
        <v>4981.983000000002</v>
      </c>
    </row>
    <row r="15191" spans="3:4" x14ac:dyDescent="0.3">
      <c r="C15191" s="4">
        <v>45816.21875</v>
      </c>
      <c r="D15191" s="6">
        <v>4982.4590000000017</v>
      </c>
    </row>
    <row r="15192" spans="3:4" x14ac:dyDescent="0.3">
      <c r="C15192" s="4">
        <v>45816.229166666664</v>
      </c>
      <c r="D15192" s="6">
        <v>4859.9780000000028</v>
      </c>
    </row>
    <row r="15193" spans="3:4" x14ac:dyDescent="0.3">
      <c r="C15193" s="4">
        <v>45816.239583333336</v>
      </c>
      <c r="D15193" s="6">
        <v>4560.0660000000053</v>
      </c>
    </row>
    <row r="15194" spans="3:4" x14ac:dyDescent="0.3">
      <c r="C15194" s="4">
        <v>45816.25</v>
      </c>
      <c r="D15194" s="6">
        <v>4590.346999999997</v>
      </c>
    </row>
    <row r="15195" spans="3:4" x14ac:dyDescent="0.3">
      <c r="C15195" s="4">
        <v>45816.260416666664</v>
      </c>
      <c r="D15195" s="6">
        <v>4726.917000000004</v>
      </c>
    </row>
    <row r="15196" spans="3:4" x14ac:dyDescent="0.3">
      <c r="C15196" s="4">
        <v>45816.270833333336</v>
      </c>
      <c r="D15196" s="6">
        <v>4820.5430000000069</v>
      </c>
    </row>
    <row r="15197" spans="3:4" x14ac:dyDescent="0.3">
      <c r="C15197" s="4">
        <v>45816.28125</v>
      </c>
      <c r="D15197" s="6">
        <v>4880.3959999999997</v>
      </c>
    </row>
    <row r="15198" spans="3:4" x14ac:dyDescent="0.3">
      <c r="C15198" s="4">
        <v>45816.291666666664</v>
      </c>
      <c r="D15198" s="6">
        <v>5111.8620000000001</v>
      </c>
    </row>
    <row r="15199" spans="3:4" x14ac:dyDescent="0.3">
      <c r="C15199" s="4">
        <v>45816.302083333336</v>
      </c>
      <c r="D15199" s="6">
        <v>5363.0960000000014</v>
      </c>
    </row>
    <row r="15200" spans="3:4" x14ac:dyDescent="0.3">
      <c r="C15200" s="4">
        <v>45816.3125</v>
      </c>
      <c r="D15200" s="6">
        <v>5602.3819999999942</v>
      </c>
    </row>
    <row r="15201" spans="3:4" x14ac:dyDescent="0.3">
      <c r="C15201" s="4">
        <v>45816.322916666664</v>
      </c>
      <c r="D15201" s="6">
        <v>5869.8220000000028</v>
      </c>
    </row>
    <row r="15202" spans="3:4" x14ac:dyDescent="0.3">
      <c r="C15202" s="4">
        <v>45816.333333333336</v>
      </c>
      <c r="D15202" s="6">
        <v>6051.9800000000005</v>
      </c>
    </row>
    <row r="15203" spans="3:4" x14ac:dyDescent="0.3">
      <c r="C15203" s="4">
        <v>45816.34375</v>
      </c>
      <c r="D15203" s="6">
        <v>6332.3729999999969</v>
      </c>
    </row>
    <row r="15204" spans="3:4" x14ac:dyDescent="0.3">
      <c r="C15204" s="4">
        <v>45816.354166666664</v>
      </c>
      <c r="D15204" s="6">
        <v>6702.357</v>
      </c>
    </row>
    <row r="15205" spans="3:4" x14ac:dyDescent="0.3">
      <c r="C15205" s="4">
        <v>45816.364583333336</v>
      </c>
      <c r="D15205" s="6">
        <v>6963.2439999999997</v>
      </c>
    </row>
    <row r="15206" spans="3:4" x14ac:dyDescent="0.3">
      <c r="C15206" s="4">
        <v>45816.375</v>
      </c>
      <c r="D15206" s="6">
        <v>7368.6899999999941</v>
      </c>
    </row>
    <row r="15207" spans="3:4" x14ac:dyDescent="0.3">
      <c r="C15207" s="4">
        <v>45816.385416666664</v>
      </c>
      <c r="D15207" s="6">
        <v>7313.3029999999999</v>
      </c>
    </row>
    <row r="15208" spans="3:4" x14ac:dyDescent="0.3">
      <c r="C15208" s="4">
        <v>45816.395833333336</v>
      </c>
      <c r="D15208" s="6">
        <v>7651.9839999999976</v>
      </c>
    </row>
    <row r="15209" spans="3:4" x14ac:dyDescent="0.3">
      <c r="C15209" s="4">
        <v>45816.40625</v>
      </c>
      <c r="D15209" s="6">
        <v>8036.3200000000006</v>
      </c>
    </row>
    <row r="15210" spans="3:4" x14ac:dyDescent="0.3">
      <c r="C15210" s="4">
        <v>45816.416666666664</v>
      </c>
      <c r="D15210" s="6">
        <v>8246.2140000000018</v>
      </c>
    </row>
    <row r="15211" spans="3:4" x14ac:dyDescent="0.3">
      <c r="C15211" s="4">
        <v>45816.427083333336</v>
      </c>
      <c r="D15211" s="6">
        <v>8382.9830000000038</v>
      </c>
    </row>
    <row r="15212" spans="3:4" x14ac:dyDescent="0.3">
      <c r="C15212" s="4">
        <v>45816.4375</v>
      </c>
      <c r="D15212" s="6">
        <v>8258.4450000000052</v>
      </c>
    </row>
    <row r="15213" spans="3:4" x14ac:dyDescent="0.3">
      <c r="C15213" s="4">
        <v>45816.447916666664</v>
      </c>
      <c r="D15213" s="6">
        <v>8679.9949999999953</v>
      </c>
    </row>
    <row r="15214" spans="3:4" x14ac:dyDescent="0.3">
      <c r="C15214" s="4">
        <v>45816.458333333336</v>
      </c>
      <c r="D15214" s="6">
        <v>8768.0709999999945</v>
      </c>
    </row>
    <row r="15215" spans="3:4" x14ac:dyDescent="0.3">
      <c r="C15215" s="4">
        <v>45816.46875</v>
      </c>
      <c r="D15215" s="6">
        <v>9033.7139999999963</v>
      </c>
    </row>
    <row r="15216" spans="3:4" x14ac:dyDescent="0.3">
      <c r="C15216" s="4">
        <v>45816.479166666664</v>
      </c>
      <c r="D15216" s="6">
        <v>9199.036000000011</v>
      </c>
    </row>
    <row r="15217" spans="3:4" x14ac:dyDescent="0.3">
      <c r="C15217" s="4">
        <v>45816.489583333336</v>
      </c>
      <c r="D15217" s="6">
        <v>8567.8830000000034</v>
      </c>
    </row>
    <row r="15218" spans="3:4" x14ac:dyDescent="0.3">
      <c r="C15218" s="4">
        <v>45816.5</v>
      </c>
      <c r="D15218" s="6">
        <v>8947.7819999999992</v>
      </c>
    </row>
    <row r="15219" spans="3:4" x14ac:dyDescent="0.3">
      <c r="C15219" s="4">
        <v>45816.510416666664</v>
      </c>
      <c r="D15219" s="6">
        <v>8945.8889999999847</v>
      </c>
    </row>
    <row r="15220" spans="3:4" x14ac:dyDescent="0.3">
      <c r="C15220" s="4">
        <v>45816.520833333336</v>
      </c>
      <c r="D15220" s="6">
        <v>8571.5049999999919</v>
      </c>
    </row>
    <row r="15221" spans="3:4" x14ac:dyDescent="0.3">
      <c r="C15221" s="4">
        <v>45816.53125</v>
      </c>
      <c r="D15221" s="6">
        <v>8152.4530000000022</v>
      </c>
    </row>
    <row r="15222" spans="3:4" x14ac:dyDescent="0.3">
      <c r="C15222" s="4">
        <v>45816.541666666664</v>
      </c>
      <c r="D15222" s="6">
        <v>8207.9680000000062</v>
      </c>
    </row>
    <row r="15223" spans="3:4" x14ac:dyDescent="0.3">
      <c r="C15223" s="4">
        <v>45816.552083333336</v>
      </c>
      <c r="D15223" s="6">
        <v>8348.0490000000063</v>
      </c>
    </row>
    <row r="15224" spans="3:4" x14ac:dyDescent="0.3">
      <c r="C15224" s="4">
        <v>45816.5625</v>
      </c>
      <c r="D15224" s="6">
        <v>8242.0590000000011</v>
      </c>
    </row>
    <row r="15225" spans="3:4" x14ac:dyDescent="0.3">
      <c r="C15225" s="4">
        <v>45816.572916666664</v>
      </c>
      <c r="D15225" s="6">
        <v>8117.6809999999959</v>
      </c>
    </row>
    <row r="15226" spans="3:4" x14ac:dyDescent="0.3">
      <c r="C15226" s="4">
        <v>45816.583333333336</v>
      </c>
      <c r="D15226" s="6">
        <v>7919.7759999999935</v>
      </c>
    </row>
    <row r="15227" spans="3:4" x14ac:dyDescent="0.3">
      <c r="C15227" s="4">
        <v>45816.59375</v>
      </c>
      <c r="D15227" s="6">
        <v>7429.1139999999932</v>
      </c>
    </row>
    <row r="15228" spans="3:4" x14ac:dyDescent="0.3">
      <c r="C15228" s="4">
        <v>45816.604166666664</v>
      </c>
      <c r="D15228" s="6">
        <v>7627.2679999999991</v>
      </c>
    </row>
    <row r="15229" spans="3:4" x14ac:dyDescent="0.3">
      <c r="C15229" s="4">
        <v>45816.614583333336</v>
      </c>
      <c r="D15229" s="6">
        <v>7381.9899999999943</v>
      </c>
    </row>
    <row r="15230" spans="3:4" x14ac:dyDescent="0.3">
      <c r="C15230" s="4">
        <v>45816.625</v>
      </c>
      <c r="D15230" s="6">
        <v>7606.6309999999976</v>
      </c>
    </row>
    <row r="15231" spans="3:4" x14ac:dyDescent="0.3">
      <c r="C15231" s="4">
        <v>45816.635416666664</v>
      </c>
      <c r="D15231" s="6">
        <v>7705.4880000000003</v>
      </c>
    </row>
    <row r="15232" spans="3:4" x14ac:dyDescent="0.3">
      <c r="C15232" s="4">
        <v>45816.645833333336</v>
      </c>
      <c r="D15232" s="6">
        <v>7887.0679999999993</v>
      </c>
    </row>
    <row r="15233" spans="3:4" x14ac:dyDescent="0.3">
      <c r="C15233" s="4">
        <v>45816.65625</v>
      </c>
      <c r="D15233" s="6">
        <v>7732.5780000000013</v>
      </c>
    </row>
    <row r="15234" spans="3:4" x14ac:dyDescent="0.3">
      <c r="C15234" s="4">
        <v>45816.666666666664</v>
      </c>
      <c r="D15234" s="6">
        <v>8340.0949999999939</v>
      </c>
    </row>
    <row r="15235" spans="3:4" x14ac:dyDescent="0.3">
      <c r="C15235" s="4">
        <v>45816.677083333336</v>
      </c>
      <c r="D15235" s="6">
        <v>8480.4299999999948</v>
      </c>
    </row>
    <row r="15236" spans="3:4" x14ac:dyDescent="0.3">
      <c r="C15236" s="4">
        <v>45816.6875</v>
      </c>
      <c r="D15236" s="6">
        <v>8467.943999999994</v>
      </c>
    </row>
    <row r="15237" spans="3:4" x14ac:dyDescent="0.3">
      <c r="C15237" s="4">
        <v>45816.697916666664</v>
      </c>
      <c r="D15237" s="6">
        <v>9153.1319999999905</v>
      </c>
    </row>
    <row r="15238" spans="3:4" x14ac:dyDescent="0.3">
      <c r="C15238" s="4">
        <v>45816.708333333336</v>
      </c>
      <c r="D15238" s="6">
        <v>8445.1650000000045</v>
      </c>
    </row>
    <row r="15239" spans="3:4" x14ac:dyDescent="0.3">
      <c r="C15239" s="4">
        <v>45816.71875</v>
      </c>
      <c r="D15239" s="6">
        <v>8444.9970000000121</v>
      </c>
    </row>
    <row r="15240" spans="3:4" x14ac:dyDescent="0.3">
      <c r="C15240" s="4">
        <v>45816.729166666664</v>
      </c>
      <c r="D15240" s="6">
        <v>8716.5389999999952</v>
      </c>
    </row>
    <row r="15241" spans="3:4" x14ac:dyDescent="0.3">
      <c r="C15241" s="4">
        <v>45816.739583333336</v>
      </c>
      <c r="D15241" s="6">
        <v>9037.6319999999905</v>
      </c>
    </row>
    <row r="15242" spans="3:4" x14ac:dyDescent="0.3">
      <c r="C15242" s="4">
        <v>45816.75</v>
      </c>
      <c r="D15242" s="6">
        <v>9100.4909999999927</v>
      </c>
    </row>
    <row r="15243" spans="3:4" x14ac:dyDescent="0.3">
      <c r="C15243" s="4">
        <v>45816.760416666664</v>
      </c>
      <c r="D15243" s="6">
        <v>9802.5280000000075</v>
      </c>
    </row>
    <row r="15244" spans="3:4" x14ac:dyDescent="0.3">
      <c r="C15244" s="4">
        <v>45816.770833333336</v>
      </c>
      <c r="D15244" s="6">
        <v>9826.1750000000011</v>
      </c>
    </row>
    <row r="15245" spans="3:4" x14ac:dyDescent="0.3">
      <c r="C15245" s="4">
        <v>45816.78125</v>
      </c>
      <c r="D15245" s="6">
        <v>10016.753999999994</v>
      </c>
    </row>
    <row r="15246" spans="3:4" x14ac:dyDescent="0.3">
      <c r="C15246" s="4">
        <v>45816.791666666664</v>
      </c>
      <c r="D15246" s="6">
        <v>9869.9130000000059</v>
      </c>
    </row>
    <row r="15247" spans="3:4" x14ac:dyDescent="0.3">
      <c r="C15247" s="4">
        <v>45816.802083333336</v>
      </c>
      <c r="D15247" s="6">
        <v>9916.2199999999939</v>
      </c>
    </row>
    <row r="15248" spans="3:4" x14ac:dyDescent="0.3">
      <c r="C15248" s="4">
        <v>45816.8125</v>
      </c>
      <c r="D15248" s="6">
        <v>9704.1509999999835</v>
      </c>
    </row>
    <row r="15249" spans="3:4" x14ac:dyDescent="0.3">
      <c r="C15249" s="4">
        <v>45816.822916666664</v>
      </c>
      <c r="D15249" s="6">
        <v>9600.9070000000138</v>
      </c>
    </row>
    <row r="15250" spans="3:4" x14ac:dyDescent="0.3">
      <c r="C15250" s="4">
        <v>45816.833333333336</v>
      </c>
      <c r="D15250" s="6">
        <v>9594.5169999999962</v>
      </c>
    </row>
    <row r="15251" spans="3:4" x14ac:dyDescent="0.3">
      <c r="C15251" s="4">
        <v>45816.84375</v>
      </c>
      <c r="D15251" s="6">
        <v>9566.8499999999894</v>
      </c>
    </row>
    <row r="15252" spans="3:4" x14ac:dyDescent="0.3">
      <c r="C15252" s="4">
        <v>45816.854166666664</v>
      </c>
      <c r="D15252" s="6">
        <v>9422.99</v>
      </c>
    </row>
    <row r="15253" spans="3:4" x14ac:dyDescent="0.3">
      <c r="C15253" s="4">
        <v>45816.864583333336</v>
      </c>
      <c r="D15253" s="6">
        <v>9377.3319999999949</v>
      </c>
    </row>
    <row r="15254" spans="3:4" x14ac:dyDescent="0.3">
      <c r="C15254" s="4">
        <v>45816.875</v>
      </c>
      <c r="D15254" s="6">
        <v>9406.3630000000048</v>
      </c>
    </row>
    <row r="15255" spans="3:4" x14ac:dyDescent="0.3">
      <c r="C15255" s="4">
        <v>45816.885416666664</v>
      </c>
      <c r="D15255" s="6">
        <v>9149.2979999999952</v>
      </c>
    </row>
    <row r="15256" spans="3:4" x14ac:dyDescent="0.3">
      <c r="C15256" s="4">
        <v>45816.895833333336</v>
      </c>
      <c r="D15256" s="6">
        <v>9030.8659999999963</v>
      </c>
    </row>
    <row r="15257" spans="3:4" x14ac:dyDescent="0.3">
      <c r="C15257" s="4">
        <v>45816.90625</v>
      </c>
      <c r="D15257" s="6">
        <v>8870.1540000000095</v>
      </c>
    </row>
    <row r="15258" spans="3:4" x14ac:dyDescent="0.3">
      <c r="C15258" s="4">
        <v>45816.916666666664</v>
      </c>
      <c r="D15258" s="6">
        <v>8813.9320000000007</v>
      </c>
    </row>
    <row r="15259" spans="3:4" x14ac:dyDescent="0.3">
      <c r="C15259" s="4">
        <v>45816.927083333336</v>
      </c>
      <c r="D15259" s="6">
        <v>8861.5789999999943</v>
      </c>
    </row>
    <row r="15260" spans="3:4" x14ac:dyDescent="0.3">
      <c r="C15260" s="4">
        <v>45816.9375</v>
      </c>
      <c r="D15260" s="6">
        <v>8583.8059999999987</v>
      </c>
    </row>
    <row r="15261" spans="3:4" x14ac:dyDescent="0.3">
      <c r="C15261" s="4">
        <v>45816.947916666664</v>
      </c>
      <c r="D15261" s="6">
        <v>8206.4430000000011</v>
      </c>
    </row>
    <row r="15262" spans="3:4" x14ac:dyDescent="0.3">
      <c r="C15262" s="4">
        <v>45816.958333333336</v>
      </c>
      <c r="D15262" s="6">
        <v>7874.068999999994</v>
      </c>
    </row>
    <row r="15263" spans="3:4" x14ac:dyDescent="0.3">
      <c r="C15263" s="4">
        <v>45816.96875</v>
      </c>
      <c r="D15263" s="6">
        <v>7400.5949999999993</v>
      </c>
    </row>
    <row r="15264" spans="3:4" x14ac:dyDescent="0.3">
      <c r="C15264" s="4">
        <v>45816.979166666664</v>
      </c>
      <c r="D15264" s="6">
        <v>6943.2689999999984</v>
      </c>
    </row>
    <row r="15265" spans="3:4" x14ac:dyDescent="0.3">
      <c r="C15265" s="4">
        <v>45816.989583333336</v>
      </c>
      <c r="D15265" s="6">
        <v>6718.4350000000113</v>
      </c>
    </row>
    <row r="15266" spans="3:4" x14ac:dyDescent="0.3">
      <c r="C15266" s="4">
        <v>45817</v>
      </c>
      <c r="D15266" s="6">
        <v>6457.9349999999986</v>
      </c>
    </row>
    <row r="15267" spans="3:4" x14ac:dyDescent="0.3">
      <c r="C15267" s="4">
        <v>45817.010416666664</v>
      </c>
      <c r="D15267" s="6">
        <v>6745.8829999999971</v>
      </c>
    </row>
    <row r="15268" spans="3:4" x14ac:dyDescent="0.3">
      <c r="C15268" s="4">
        <v>45817.020833333336</v>
      </c>
      <c r="D15268" s="6">
        <v>6542.6750000000047</v>
      </c>
    </row>
    <row r="15269" spans="3:4" x14ac:dyDescent="0.3">
      <c r="C15269" s="4">
        <v>45817.03125</v>
      </c>
      <c r="D15269" s="6">
        <v>6259.7489999999916</v>
      </c>
    </row>
    <row r="15270" spans="3:4" x14ac:dyDescent="0.3">
      <c r="C15270" s="4">
        <v>45817.041666666664</v>
      </c>
      <c r="D15270" s="6">
        <v>6052.2280000000055</v>
      </c>
    </row>
    <row r="15271" spans="3:4" x14ac:dyDescent="0.3">
      <c r="C15271" s="4">
        <v>45817.052083333336</v>
      </c>
      <c r="D15271" s="6">
        <v>5900.9550000000017</v>
      </c>
    </row>
    <row r="15272" spans="3:4" x14ac:dyDescent="0.3">
      <c r="C15272" s="4">
        <v>45817.0625</v>
      </c>
      <c r="D15272" s="6">
        <v>5740.7629999999999</v>
      </c>
    </row>
    <row r="15273" spans="3:4" x14ac:dyDescent="0.3">
      <c r="C15273" s="4">
        <v>45817.072916666664</v>
      </c>
      <c r="D15273" s="6">
        <v>5593.7949999999973</v>
      </c>
    </row>
    <row r="15274" spans="3:4" x14ac:dyDescent="0.3">
      <c r="C15274" s="4">
        <v>45817.083333333336</v>
      </c>
      <c r="D15274" s="6">
        <v>5476.1089999999976</v>
      </c>
    </row>
    <row r="15275" spans="3:4" x14ac:dyDescent="0.3">
      <c r="C15275" s="4">
        <v>45817.09375</v>
      </c>
      <c r="D15275" s="6">
        <v>5433.5519999999997</v>
      </c>
    </row>
    <row r="15276" spans="3:4" x14ac:dyDescent="0.3">
      <c r="C15276" s="4">
        <v>45817.104166666664</v>
      </c>
      <c r="D15276" s="6">
        <v>5320.4319999999989</v>
      </c>
    </row>
    <row r="15277" spans="3:4" x14ac:dyDescent="0.3">
      <c r="C15277" s="4">
        <v>45817.114583333336</v>
      </c>
      <c r="D15277" s="6">
        <v>5200.8169999999936</v>
      </c>
    </row>
    <row r="15278" spans="3:4" x14ac:dyDescent="0.3">
      <c r="C15278" s="4">
        <v>45817.125</v>
      </c>
      <c r="D15278" s="6">
        <v>5154.7680000000037</v>
      </c>
    </row>
    <row r="15279" spans="3:4" x14ac:dyDescent="0.3">
      <c r="C15279" s="4">
        <v>45817.135416666664</v>
      </c>
      <c r="D15279" s="6">
        <v>5116.8829999999998</v>
      </c>
    </row>
    <row r="15280" spans="3:4" x14ac:dyDescent="0.3">
      <c r="C15280" s="4">
        <v>45817.145833333336</v>
      </c>
      <c r="D15280" s="6">
        <v>5059.26</v>
      </c>
    </row>
    <row r="15281" spans="3:4" x14ac:dyDescent="0.3">
      <c r="C15281" s="4">
        <v>45817.15625</v>
      </c>
      <c r="D15281" s="6">
        <v>5048.2559999999894</v>
      </c>
    </row>
    <row r="15282" spans="3:4" x14ac:dyDescent="0.3">
      <c r="C15282" s="4">
        <v>45817.166666666664</v>
      </c>
      <c r="D15282" s="6">
        <v>5015.6679999999988</v>
      </c>
    </row>
    <row r="15283" spans="3:4" x14ac:dyDescent="0.3">
      <c r="C15283" s="4">
        <v>45817.177083333336</v>
      </c>
      <c r="D15283" s="6">
        <v>4990.3659999999963</v>
      </c>
    </row>
    <row r="15284" spans="3:4" x14ac:dyDescent="0.3">
      <c r="C15284" s="4">
        <v>45817.1875</v>
      </c>
      <c r="D15284" s="6">
        <v>5091.1320000000069</v>
      </c>
    </row>
    <row r="15285" spans="3:4" x14ac:dyDescent="0.3">
      <c r="C15285" s="4">
        <v>45817.197916666664</v>
      </c>
      <c r="D15285" s="6">
        <v>5112.1779999999962</v>
      </c>
    </row>
    <row r="15286" spans="3:4" x14ac:dyDescent="0.3">
      <c r="C15286" s="4">
        <v>45817.208333333336</v>
      </c>
      <c r="D15286" s="6">
        <v>4995.1850000000022</v>
      </c>
    </row>
    <row r="15287" spans="3:4" x14ac:dyDescent="0.3">
      <c r="C15287" s="4">
        <v>45817.21875</v>
      </c>
      <c r="D15287" s="6">
        <v>4995.2309999999952</v>
      </c>
    </row>
    <row r="15288" spans="3:4" x14ac:dyDescent="0.3">
      <c r="C15288" s="4">
        <v>45817.229166666664</v>
      </c>
      <c r="D15288" s="6">
        <v>4875.1660000000002</v>
      </c>
    </row>
    <row r="15289" spans="3:4" x14ac:dyDescent="0.3">
      <c r="C15289" s="4">
        <v>45817.239583333336</v>
      </c>
      <c r="D15289" s="6">
        <v>4576.9469999999992</v>
      </c>
    </row>
    <row r="15290" spans="3:4" x14ac:dyDescent="0.3">
      <c r="C15290" s="4">
        <v>45817.25</v>
      </c>
      <c r="D15290" s="6">
        <v>4606.4090000000006</v>
      </c>
    </row>
    <row r="15291" spans="3:4" x14ac:dyDescent="0.3">
      <c r="C15291" s="4">
        <v>45817.260416666664</v>
      </c>
      <c r="D15291" s="6">
        <v>4740.9239999999954</v>
      </c>
    </row>
    <row r="15292" spans="3:4" x14ac:dyDescent="0.3">
      <c r="C15292" s="4">
        <v>45817.270833333336</v>
      </c>
      <c r="D15292" s="6">
        <v>4833.5280000000057</v>
      </c>
    </row>
    <row r="15293" spans="3:4" x14ac:dyDescent="0.3">
      <c r="C15293" s="4">
        <v>45817.28125</v>
      </c>
      <c r="D15293" s="6">
        <v>4893.1670000000004</v>
      </c>
    </row>
    <row r="15294" spans="3:4" x14ac:dyDescent="0.3">
      <c r="C15294" s="4">
        <v>45817.291666666664</v>
      </c>
      <c r="D15294" s="6">
        <v>5125.0000000000009</v>
      </c>
    </row>
    <row r="15295" spans="3:4" x14ac:dyDescent="0.3">
      <c r="C15295" s="4">
        <v>45817.302083333336</v>
      </c>
      <c r="D15295" s="6">
        <v>5374.1719999999996</v>
      </c>
    </row>
    <row r="15296" spans="3:4" x14ac:dyDescent="0.3">
      <c r="C15296" s="4">
        <v>45817.3125</v>
      </c>
      <c r="D15296" s="6">
        <v>5613.6140000000014</v>
      </c>
    </row>
    <row r="15297" spans="3:4" x14ac:dyDescent="0.3">
      <c r="C15297" s="4">
        <v>45817.322916666664</v>
      </c>
      <c r="D15297" s="6">
        <v>5881.2139999999954</v>
      </c>
    </row>
    <row r="15298" spans="3:4" x14ac:dyDescent="0.3">
      <c r="C15298" s="4">
        <v>45817.333333333336</v>
      </c>
      <c r="D15298" s="6">
        <v>6062.9299999999948</v>
      </c>
    </row>
    <row r="15299" spans="3:4" x14ac:dyDescent="0.3">
      <c r="C15299" s="4">
        <v>45817.34375</v>
      </c>
      <c r="D15299" s="6">
        <v>6345.1089999999986</v>
      </c>
    </row>
    <row r="15300" spans="3:4" x14ac:dyDescent="0.3">
      <c r="C15300" s="4">
        <v>45817.354166666664</v>
      </c>
      <c r="D15300" s="6">
        <v>6716.4189999999953</v>
      </c>
    </row>
    <row r="15301" spans="3:4" x14ac:dyDescent="0.3">
      <c r="C15301" s="4">
        <v>45817.364583333336</v>
      </c>
      <c r="D15301" s="6">
        <v>6973.2050000000054</v>
      </c>
    </row>
    <row r="15302" spans="3:4" x14ac:dyDescent="0.3">
      <c r="C15302" s="4">
        <v>45817.375</v>
      </c>
      <c r="D15302" s="6">
        <v>7376.9690000000082</v>
      </c>
    </row>
    <row r="15303" spans="3:4" x14ac:dyDescent="0.3">
      <c r="C15303" s="4">
        <v>45817.385416666664</v>
      </c>
      <c r="D15303" s="6">
        <v>7321.0039999999999</v>
      </c>
    </row>
    <row r="15304" spans="3:4" x14ac:dyDescent="0.3">
      <c r="C15304" s="4">
        <v>45817.395833333336</v>
      </c>
      <c r="D15304" s="6">
        <v>7666.8709999999946</v>
      </c>
    </row>
    <row r="15305" spans="3:4" x14ac:dyDescent="0.3">
      <c r="C15305" s="4">
        <v>45817.40625</v>
      </c>
      <c r="D15305" s="6">
        <v>8050.3460000000059</v>
      </c>
    </row>
    <row r="15306" spans="3:4" x14ac:dyDescent="0.3">
      <c r="C15306" s="4">
        <v>45817.416666666664</v>
      </c>
      <c r="D15306" s="6">
        <v>8259.81700000001</v>
      </c>
    </row>
    <row r="15307" spans="3:4" x14ac:dyDescent="0.3">
      <c r="C15307" s="4">
        <v>45817.427083333336</v>
      </c>
      <c r="D15307" s="6">
        <v>8398.7889999999916</v>
      </c>
    </row>
    <row r="15308" spans="3:4" x14ac:dyDescent="0.3">
      <c r="C15308" s="4">
        <v>45817.4375</v>
      </c>
      <c r="D15308" s="6">
        <v>8276.082000000004</v>
      </c>
    </row>
    <row r="15309" spans="3:4" x14ac:dyDescent="0.3">
      <c r="C15309" s="4">
        <v>45817.447916666664</v>
      </c>
      <c r="D15309" s="6">
        <v>8692.501000000002</v>
      </c>
    </row>
    <row r="15310" spans="3:4" x14ac:dyDescent="0.3">
      <c r="C15310" s="4">
        <v>45817.458333333336</v>
      </c>
      <c r="D15310" s="6">
        <v>8783.5930000000062</v>
      </c>
    </row>
    <row r="15311" spans="3:4" x14ac:dyDescent="0.3">
      <c r="C15311" s="4">
        <v>45817.46875</v>
      </c>
      <c r="D15311" s="6">
        <v>9047.1929999999957</v>
      </c>
    </row>
    <row r="15312" spans="3:4" x14ac:dyDescent="0.3">
      <c r="C15312" s="4">
        <v>45817.479166666664</v>
      </c>
      <c r="D15312" s="6">
        <v>9215.0760000000046</v>
      </c>
    </row>
    <row r="15313" spans="3:4" x14ac:dyDescent="0.3">
      <c r="C15313" s="4">
        <v>45817.489583333336</v>
      </c>
      <c r="D15313" s="6">
        <v>8598.0150000000049</v>
      </c>
    </row>
    <row r="15314" spans="3:4" x14ac:dyDescent="0.3">
      <c r="C15314" s="4">
        <v>45817.5</v>
      </c>
      <c r="D15314" s="6">
        <v>9000.476999999988</v>
      </c>
    </row>
    <row r="15315" spans="3:4" x14ac:dyDescent="0.3">
      <c r="C15315" s="4">
        <v>45817.510416666664</v>
      </c>
      <c r="D15315" s="6">
        <v>8979.9949999999862</v>
      </c>
    </row>
    <row r="15316" spans="3:4" x14ac:dyDescent="0.3">
      <c r="C15316" s="4">
        <v>45817.520833333336</v>
      </c>
      <c r="D15316" s="6">
        <v>8614.7829999999958</v>
      </c>
    </row>
    <row r="15317" spans="3:4" x14ac:dyDescent="0.3">
      <c r="C15317" s="4">
        <v>45817.53125</v>
      </c>
      <c r="D15317" s="6">
        <v>8199.4689999999955</v>
      </c>
    </row>
    <row r="15318" spans="3:4" x14ac:dyDescent="0.3">
      <c r="C15318" s="4">
        <v>45817.541666666664</v>
      </c>
      <c r="D15318" s="6">
        <v>8253.9589999999989</v>
      </c>
    </row>
    <row r="15319" spans="3:4" x14ac:dyDescent="0.3">
      <c r="C15319" s="4">
        <v>45817.552083333336</v>
      </c>
      <c r="D15319" s="6">
        <v>8380.6640000000043</v>
      </c>
    </row>
    <row r="15320" spans="3:4" x14ac:dyDescent="0.3">
      <c r="C15320" s="4">
        <v>45817.5625</v>
      </c>
      <c r="D15320" s="6">
        <v>8281.581000000011</v>
      </c>
    </row>
    <row r="15321" spans="3:4" x14ac:dyDescent="0.3">
      <c r="C15321" s="4">
        <v>45817.572916666664</v>
      </c>
      <c r="D15321" s="6">
        <v>8158.2199999999984</v>
      </c>
    </row>
    <row r="15322" spans="3:4" x14ac:dyDescent="0.3">
      <c r="C15322" s="4">
        <v>45817.583333333336</v>
      </c>
      <c r="D15322" s="6">
        <v>7961.556999999998</v>
      </c>
    </row>
    <row r="15323" spans="3:4" x14ac:dyDescent="0.3">
      <c r="C15323" s="4">
        <v>45817.59375</v>
      </c>
      <c r="D15323" s="6">
        <v>7476.2610000000004</v>
      </c>
    </row>
    <row r="15324" spans="3:4" x14ac:dyDescent="0.3">
      <c r="C15324" s="4">
        <v>45817.604166666664</v>
      </c>
      <c r="D15324" s="6">
        <v>7663.2469999999967</v>
      </c>
    </row>
    <row r="15325" spans="3:4" x14ac:dyDescent="0.3">
      <c r="C15325" s="4">
        <v>45817.614583333336</v>
      </c>
      <c r="D15325" s="6">
        <v>7409.5120000000097</v>
      </c>
    </row>
    <row r="15326" spans="3:4" x14ac:dyDescent="0.3">
      <c r="C15326" s="4">
        <v>45817.625</v>
      </c>
      <c r="D15326" s="6">
        <v>7634.3059999999987</v>
      </c>
    </row>
    <row r="15327" spans="3:4" x14ac:dyDescent="0.3">
      <c r="C15327" s="4">
        <v>45817.635416666664</v>
      </c>
      <c r="D15327" s="6">
        <v>7744.0529999999935</v>
      </c>
    </row>
    <row r="15328" spans="3:4" x14ac:dyDescent="0.3">
      <c r="C15328" s="4">
        <v>45817.645833333336</v>
      </c>
      <c r="D15328" s="6">
        <v>7919.5320000000011</v>
      </c>
    </row>
    <row r="15329" spans="3:4" x14ac:dyDescent="0.3">
      <c r="C15329" s="4">
        <v>45817.65625</v>
      </c>
      <c r="D15329" s="6">
        <v>7754.7479999999987</v>
      </c>
    </row>
    <row r="15330" spans="3:4" x14ac:dyDescent="0.3">
      <c r="C15330" s="4">
        <v>45817.666666666664</v>
      </c>
      <c r="D15330" s="6">
        <v>8363.7540000000117</v>
      </c>
    </row>
    <row r="15331" spans="3:4" x14ac:dyDescent="0.3">
      <c r="C15331" s="4">
        <v>45817.677083333336</v>
      </c>
      <c r="D15331" s="6">
        <v>8504.4649999999983</v>
      </c>
    </row>
    <row r="15332" spans="3:4" x14ac:dyDescent="0.3">
      <c r="C15332" s="4">
        <v>45817.6875</v>
      </c>
      <c r="D15332" s="6">
        <v>8490.3589999999949</v>
      </c>
    </row>
    <row r="15333" spans="3:4" x14ac:dyDescent="0.3">
      <c r="C15333" s="4">
        <v>45817.697916666664</v>
      </c>
      <c r="D15333" s="6">
        <v>9173.8200000000106</v>
      </c>
    </row>
    <row r="15334" spans="3:4" x14ac:dyDescent="0.3">
      <c r="C15334" s="4">
        <v>45817.708333333336</v>
      </c>
      <c r="D15334" s="6">
        <v>8468.6170000000056</v>
      </c>
    </row>
    <row r="15335" spans="3:4" x14ac:dyDescent="0.3">
      <c r="C15335" s="4">
        <v>45817.71875</v>
      </c>
      <c r="D15335" s="6">
        <v>8462.2080000000005</v>
      </c>
    </row>
    <row r="15336" spans="3:4" x14ac:dyDescent="0.3">
      <c r="C15336" s="4">
        <v>45817.729166666664</v>
      </c>
      <c r="D15336" s="6">
        <v>8732.8639999999923</v>
      </c>
    </row>
    <row r="15337" spans="3:4" x14ac:dyDescent="0.3">
      <c r="C15337" s="4">
        <v>45817.739583333336</v>
      </c>
      <c r="D15337" s="6">
        <v>9060.572999999993</v>
      </c>
    </row>
    <row r="15338" spans="3:4" x14ac:dyDescent="0.3">
      <c r="C15338" s="4">
        <v>45817.75</v>
      </c>
      <c r="D15338" s="6">
        <v>9119.3940000000002</v>
      </c>
    </row>
    <row r="15339" spans="3:4" x14ac:dyDescent="0.3">
      <c r="C15339" s="4">
        <v>45817.760416666664</v>
      </c>
      <c r="D15339" s="6">
        <v>9819.681000000006</v>
      </c>
    </row>
    <row r="15340" spans="3:4" x14ac:dyDescent="0.3">
      <c r="C15340" s="4">
        <v>45817.770833333336</v>
      </c>
      <c r="D15340" s="6">
        <v>9840.0980000000018</v>
      </c>
    </row>
    <row r="15341" spans="3:4" x14ac:dyDescent="0.3">
      <c r="C15341" s="4">
        <v>45817.78125</v>
      </c>
      <c r="D15341" s="6">
        <v>10027.837999999998</v>
      </c>
    </row>
    <row r="15342" spans="3:4" x14ac:dyDescent="0.3">
      <c r="C15342" s="4">
        <v>45817.791666666664</v>
      </c>
      <c r="D15342" s="6">
        <v>9883.8440000000028</v>
      </c>
    </row>
    <row r="15343" spans="3:4" x14ac:dyDescent="0.3">
      <c r="C15343" s="4">
        <v>45817.802083333336</v>
      </c>
      <c r="D15343" s="6">
        <v>9927.7339999999931</v>
      </c>
    </row>
    <row r="15344" spans="3:4" x14ac:dyDescent="0.3">
      <c r="C15344" s="4">
        <v>45817.8125</v>
      </c>
      <c r="D15344" s="6">
        <v>9714.4650000000147</v>
      </c>
    </row>
    <row r="15345" spans="3:4" x14ac:dyDescent="0.3">
      <c r="C15345" s="4">
        <v>45817.822916666664</v>
      </c>
      <c r="D15345" s="6">
        <v>9610.0510000000013</v>
      </c>
    </row>
    <row r="15346" spans="3:4" x14ac:dyDescent="0.3">
      <c r="C15346" s="4">
        <v>45817.833333333336</v>
      </c>
      <c r="D15346" s="6">
        <v>9602.0470000000005</v>
      </c>
    </row>
    <row r="15347" spans="3:4" x14ac:dyDescent="0.3">
      <c r="C15347" s="4">
        <v>45817.84375</v>
      </c>
      <c r="D15347" s="6">
        <v>9572.9799999999886</v>
      </c>
    </row>
    <row r="15348" spans="3:4" x14ac:dyDescent="0.3">
      <c r="C15348" s="4">
        <v>45817.854166666664</v>
      </c>
      <c r="D15348" s="6">
        <v>9430.1429999999928</v>
      </c>
    </row>
    <row r="15349" spans="3:4" x14ac:dyDescent="0.3">
      <c r="C15349" s="4">
        <v>45817.864583333336</v>
      </c>
      <c r="D15349" s="6">
        <v>9385.516000000016</v>
      </c>
    </row>
    <row r="15350" spans="3:4" x14ac:dyDescent="0.3">
      <c r="C15350" s="4">
        <v>45817.875</v>
      </c>
      <c r="D15350" s="6">
        <v>9413.718000000008</v>
      </c>
    </row>
    <row r="15351" spans="3:4" x14ac:dyDescent="0.3">
      <c r="C15351" s="4">
        <v>45817.885416666664</v>
      </c>
      <c r="D15351" s="6">
        <v>9157.3159999999934</v>
      </c>
    </row>
    <row r="15352" spans="3:4" x14ac:dyDescent="0.3">
      <c r="C15352" s="4">
        <v>45817.895833333336</v>
      </c>
      <c r="D15352" s="6">
        <v>9036.9039999999877</v>
      </c>
    </row>
    <row r="15353" spans="3:4" x14ac:dyDescent="0.3">
      <c r="C15353" s="4">
        <v>45817.90625</v>
      </c>
      <c r="D15353" s="6">
        <v>8876.1839999999956</v>
      </c>
    </row>
    <row r="15354" spans="3:4" x14ac:dyDescent="0.3">
      <c r="C15354" s="4">
        <v>45817.916666666664</v>
      </c>
      <c r="D15354" s="6">
        <v>8851.1180000000168</v>
      </c>
    </row>
    <row r="15355" spans="3:4" x14ac:dyDescent="0.3">
      <c r="C15355" s="4">
        <v>45817.927083333336</v>
      </c>
      <c r="D15355" s="6">
        <v>8869.891999999998</v>
      </c>
    </row>
    <row r="15356" spans="3:4" x14ac:dyDescent="0.3">
      <c r="C15356" s="4">
        <v>45817.9375</v>
      </c>
      <c r="D15356" s="6">
        <v>8595.1930000000139</v>
      </c>
    </row>
    <row r="15357" spans="3:4" x14ac:dyDescent="0.3">
      <c r="C15357" s="4">
        <v>45817.947916666664</v>
      </c>
      <c r="D15357" s="6">
        <v>8218.9070000000047</v>
      </c>
    </row>
    <row r="15358" spans="3:4" x14ac:dyDescent="0.3">
      <c r="C15358" s="4">
        <v>45817.958333333336</v>
      </c>
      <c r="D15358" s="6">
        <v>7888.0090000000027</v>
      </c>
    </row>
    <row r="15359" spans="3:4" x14ac:dyDescent="0.3">
      <c r="C15359" s="4">
        <v>45817.96875</v>
      </c>
      <c r="D15359" s="6">
        <v>7413.1859999999942</v>
      </c>
    </row>
    <row r="15360" spans="3:4" x14ac:dyDescent="0.3">
      <c r="C15360" s="4">
        <v>45817.979166666664</v>
      </c>
      <c r="D15360" s="6">
        <v>6957.1820000000071</v>
      </c>
    </row>
    <row r="15361" spans="3:4" x14ac:dyDescent="0.3">
      <c r="C15361" s="4">
        <v>45817.989583333336</v>
      </c>
      <c r="D15361" s="6">
        <v>6732.7690000000039</v>
      </c>
    </row>
    <row r="15362" spans="3:4" x14ac:dyDescent="0.3">
      <c r="C15362" s="4">
        <v>45818</v>
      </c>
      <c r="D15362" s="6">
        <v>6471.9010000000044</v>
      </c>
    </row>
    <row r="15363" spans="3:4" x14ac:dyDescent="0.3">
      <c r="C15363" s="4">
        <v>45818.010416666664</v>
      </c>
      <c r="D15363" s="6">
        <v>5960.6860000000015</v>
      </c>
    </row>
    <row r="15364" spans="3:4" x14ac:dyDescent="0.3">
      <c r="C15364" s="4">
        <v>45818.020833333336</v>
      </c>
      <c r="D15364" s="6">
        <v>5692.3969999999972</v>
      </c>
    </row>
    <row r="15365" spans="3:4" x14ac:dyDescent="0.3">
      <c r="C15365" s="4">
        <v>45818.03125</v>
      </c>
      <c r="D15365" s="6">
        <v>5480.2889999999998</v>
      </c>
    </row>
    <row r="15366" spans="3:4" x14ac:dyDescent="0.3">
      <c r="C15366" s="4">
        <v>45818.041666666664</v>
      </c>
      <c r="D15366" s="6">
        <v>5290.8249999999953</v>
      </c>
    </row>
    <row r="15367" spans="3:4" x14ac:dyDescent="0.3">
      <c r="C15367" s="4">
        <v>45818.052083333336</v>
      </c>
      <c r="D15367" s="6">
        <v>5183.7489999999943</v>
      </c>
    </row>
    <row r="15368" spans="3:4" x14ac:dyDescent="0.3">
      <c r="C15368" s="4">
        <v>45818.0625</v>
      </c>
      <c r="D15368" s="6">
        <v>5066.6929999999948</v>
      </c>
    </row>
    <row r="15369" spans="3:4" x14ac:dyDescent="0.3">
      <c r="C15369" s="4">
        <v>45818.072916666664</v>
      </c>
      <c r="D15369" s="6">
        <v>4936.5540000000046</v>
      </c>
    </row>
    <row r="15370" spans="3:4" x14ac:dyDescent="0.3">
      <c r="C15370" s="4">
        <v>45818.083333333336</v>
      </c>
      <c r="D15370" s="6">
        <v>4808.3160000000016</v>
      </c>
    </row>
    <row r="15371" spans="3:4" x14ac:dyDescent="0.3">
      <c r="C15371" s="4">
        <v>45818.09375</v>
      </c>
      <c r="D15371" s="6">
        <v>4716.7440000000051</v>
      </c>
    </row>
    <row r="15372" spans="3:4" x14ac:dyDescent="0.3">
      <c r="C15372" s="4">
        <v>45818.104166666664</v>
      </c>
      <c r="D15372" s="6">
        <v>4678.6270000000031</v>
      </c>
    </row>
    <row r="15373" spans="3:4" x14ac:dyDescent="0.3">
      <c r="C15373" s="4">
        <v>45818.114583333336</v>
      </c>
      <c r="D15373" s="6">
        <v>4606.2740000000031</v>
      </c>
    </row>
    <row r="15374" spans="3:4" x14ac:dyDescent="0.3">
      <c r="C15374" s="4">
        <v>45818.125</v>
      </c>
      <c r="D15374" s="6">
        <v>4631.8920000000035</v>
      </c>
    </row>
    <row r="15375" spans="3:4" x14ac:dyDescent="0.3">
      <c r="C15375" s="4">
        <v>45818.135416666664</v>
      </c>
      <c r="D15375" s="6">
        <v>4649.6530000000057</v>
      </c>
    </row>
    <row r="15376" spans="3:4" x14ac:dyDescent="0.3">
      <c r="C15376" s="4">
        <v>45818.145833333336</v>
      </c>
      <c r="D15376" s="6">
        <v>4636.8590000000004</v>
      </c>
    </row>
    <row r="15377" spans="3:4" x14ac:dyDescent="0.3">
      <c r="C15377" s="4">
        <v>45818.15625</v>
      </c>
      <c r="D15377" s="6">
        <v>4565.5929999999989</v>
      </c>
    </row>
    <row r="15378" spans="3:4" x14ac:dyDescent="0.3">
      <c r="C15378" s="4">
        <v>45818.166666666664</v>
      </c>
      <c r="D15378" s="6">
        <v>4553.6390000000029</v>
      </c>
    </row>
    <row r="15379" spans="3:4" x14ac:dyDescent="0.3">
      <c r="C15379" s="4">
        <v>45818.177083333336</v>
      </c>
      <c r="D15379" s="6">
        <v>4605.9720000000034</v>
      </c>
    </row>
    <row r="15380" spans="3:4" x14ac:dyDescent="0.3">
      <c r="C15380" s="4">
        <v>45818.1875</v>
      </c>
      <c r="D15380" s="6">
        <v>4730.4989999999971</v>
      </c>
    </row>
    <row r="15381" spans="3:4" x14ac:dyDescent="0.3">
      <c r="C15381" s="4">
        <v>45818.197916666664</v>
      </c>
      <c r="D15381" s="6">
        <v>4832.4739999999993</v>
      </c>
    </row>
    <row r="15382" spans="3:4" x14ac:dyDescent="0.3">
      <c r="C15382" s="4">
        <v>45818.208333333336</v>
      </c>
      <c r="D15382" s="6">
        <v>4886.1129999999976</v>
      </c>
    </row>
    <row r="15383" spans="3:4" x14ac:dyDescent="0.3">
      <c r="C15383" s="4">
        <v>45818.21875</v>
      </c>
      <c r="D15383" s="6">
        <v>5005.9460000000008</v>
      </c>
    </row>
    <row r="15384" spans="3:4" x14ac:dyDescent="0.3">
      <c r="C15384" s="4">
        <v>45818.229166666664</v>
      </c>
      <c r="D15384" s="6">
        <v>4992.5049999999983</v>
      </c>
    </row>
    <row r="15385" spans="3:4" x14ac:dyDescent="0.3">
      <c r="C15385" s="4">
        <v>45818.239583333336</v>
      </c>
      <c r="D15385" s="6">
        <v>4990.8119999999972</v>
      </c>
    </row>
    <row r="15386" spans="3:4" x14ac:dyDescent="0.3">
      <c r="C15386" s="4">
        <v>45818.25</v>
      </c>
      <c r="D15386" s="6">
        <v>4980.5710000000008</v>
      </c>
    </row>
    <row r="15387" spans="3:4" x14ac:dyDescent="0.3">
      <c r="C15387" s="4">
        <v>45818.260416666664</v>
      </c>
      <c r="D15387" s="6">
        <v>5220.3820000000078</v>
      </c>
    </row>
    <row r="15388" spans="3:4" x14ac:dyDescent="0.3">
      <c r="C15388" s="4">
        <v>45818.270833333336</v>
      </c>
      <c r="D15388" s="6">
        <v>5529.3499999999922</v>
      </c>
    </row>
    <row r="15389" spans="3:4" x14ac:dyDescent="0.3">
      <c r="C15389" s="4">
        <v>45818.28125</v>
      </c>
      <c r="D15389" s="6">
        <v>5850.3950000000023</v>
      </c>
    </row>
    <row r="15390" spans="3:4" x14ac:dyDescent="0.3">
      <c r="C15390" s="4">
        <v>45818.291666666664</v>
      </c>
      <c r="D15390" s="6">
        <v>6207.5390000000016</v>
      </c>
    </row>
    <row r="15391" spans="3:4" x14ac:dyDescent="0.3">
      <c r="C15391" s="4">
        <v>45818.302083333336</v>
      </c>
      <c r="D15391" s="6">
        <v>6546.9259999999958</v>
      </c>
    </row>
    <row r="15392" spans="3:4" x14ac:dyDescent="0.3">
      <c r="C15392" s="4">
        <v>45818.3125</v>
      </c>
      <c r="D15392" s="6">
        <v>6924.6099999999933</v>
      </c>
    </row>
    <row r="15393" spans="3:4" x14ac:dyDescent="0.3">
      <c r="C15393" s="4">
        <v>45818.322916666664</v>
      </c>
      <c r="D15393" s="6">
        <v>7321.0579999999973</v>
      </c>
    </row>
    <row r="15394" spans="3:4" x14ac:dyDescent="0.3">
      <c r="C15394" s="4">
        <v>45818.333333333336</v>
      </c>
      <c r="D15394" s="6">
        <v>7545.7860000000019</v>
      </c>
    </row>
    <row r="15395" spans="3:4" x14ac:dyDescent="0.3">
      <c r="C15395" s="4">
        <v>45818.34375</v>
      </c>
      <c r="D15395" s="6">
        <v>7814.7510000000029</v>
      </c>
    </row>
    <row r="15396" spans="3:4" x14ac:dyDescent="0.3">
      <c r="C15396" s="4">
        <v>45818.354166666664</v>
      </c>
      <c r="D15396" s="6">
        <v>7998.4459999999972</v>
      </c>
    </row>
    <row r="15397" spans="3:4" x14ac:dyDescent="0.3">
      <c r="C15397" s="4">
        <v>45818.364583333336</v>
      </c>
      <c r="D15397" s="6">
        <v>8184.8079999999991</v>
      </c>
    </row>
    <row r="15398" spans="3:4" x14ac:dyDescent="0.3">
      <c r="C15398" s="4">
        <v>45818.375</v>
      </c>
      <c r="D15398" s="6">
        <v>8267.4809999999998</v>
      </c>
    </row>
    <row r="15399" spans="3:4" x14ac:dyDescent="0.3">
      <c r="C15399" s="4">
        <v>45818.385416666664</v>
      </c>
      <c r="D15399" s="6">
        <v>8345.494999999999</v>
      </c>
    </row>
    <row r="15400" spans="3:4" x14ac:dyDescent="0.3">
      <c r="C15400" s="4">
        <v>45818.395833333336</v>
      </c>
      <c r="D15400" s="6">
        <v>8293.2780000000021</v>
      </c>
    </row>
    <row r="15401" spans="3:4" x14ac:dyDescent="0.3">
      <c r="C15401" s="4">
        <v>45818.40625</v>
      </c>
      <c r="D15401" s="6">
        <v>8169.3800000000138</v>
      </c>
    </row>
    <row r="15402" spans="3:4" x14ac:dyDescent="0.3">
      <c r="C15402" s="4">
        <v>45818.416666666664</v>
      </c>
      <c r="D15402" s="6">
        <v>8269.6830000000064</v>
      </c>
    </row>
    <row r="15403" spans="3:4" x14ac:dyDescent="0.3">
      <c r="C15403" s="4">
        <v>45818.427083333336</v>
      </c>
      <c r="D15403" s="6">
        <v>8053.5530000000008</v>
      </c>
    </row>
    <row r="15404" spans="3:4" x14ac:dyDescent="0.3">
      <c r="C15404" s="4">
        <v>45818.4375</v>
      </c>
      <c r="D15404" s="6">
        <v>7832.7980000000043</v>
      </c>
    </row>
    <row r="15405" spans="3:4" x14ac:dyDescent="0.3">
      <c r="C15405" s="4">
        <v>45818.447916666664</v>
      </c>
      <c r="D15405" s="6">
        <v>7844.7139999999981</v>
      </c>
    </row>
    <row r="15406" spans="3:4" x14ac:dyDescent="0.3">
      <c r="C15406" s="4">
        <v>45818.458333333336</v>
      </c>
      <c r="D15406" s="6">
        <v>7921.5160000000069</v>
      </c>
    </row>
    <row r="15407" spans="3:4" x14ac:dyDescent="0.3">
      <c r="C15407" s="4">
        <v>45818.46875</v>
      </c>
      <c r="D15407" s="6">
        <v>8196.0680000000048</v>
      </c>
    </row>
    <row r="15408" spans="3:4" x14ac:dyDescent="0.3">
      <c r="C15408" s="4">
        <v>45818.479166666664</v>
      </c>
      <c r="D15408" s="6">
        <v>8150.9220000000023</v>
      </c>
    </row>
    <row r="15409" spans="3:4" x14ac:dyDescent="0.3">
      <c r="C15409" s="4">
        <v>45818.489583333336</v>
      </c>
      <c r="D15409" s="6">
        <v>8191.3730000000032</v>
      </c>
    </row>
    <row r="15410" spans="3:4" x14ac:dyDescent="0.3">
      <c r="C15410" s="4">
        <v>45818.5</v>
      </c>
      <c r="D15410" s="6">
        <v>7910.3899999999976</v>
      </c>
    </row>
    <row r="15411" spans="3:4" x14ac:dyDescent="0.3">
      <c r="C15411" s="4">
        <v>45818.510416666664</v>
      </c>
      <c r="D15411" s="6">
        <v>7882.4339999999956</v>
      </c>
    </row>
    <row r="15412" spans="3:4" x14ac:dyDescent="0.3">
      <c r="C15412" s="4">
        <v>45818.520833333336</v>
      </c>
      <c r="D15412" s="6">
        <v>8064.5240000000058</v>
      </c>
    </row>
    <row r="15413" spans="3:4" x14ac:dyDescent="0.3">
      <c r="C15413" s="4">
        <v>45818.53125</v>
      </c>
      <c r="D15413" s="6">
        <v>7851.7650000000003</v>
      </c>
    </row>
    <row r="15414" spans="3:4" x14ac:dyDescent="0.3">
      <c r="C15414" s="4">
        <v>45818.541666666664</v>
      </c>
      <c r="D15414" s="6">
        <v>7634.7340000000049</v>
      </c>
    </row>
    <row r="15415" spans="3:4" x14ac:dyDescent="0.3">
      <c r="C15415" s="4">
        <v>45818.552083333336</v>
      </c>
      <c r="D15415" s="6">
        <v>7484.047999999998</v>
      </c>
    </row>
    <row r="15416" spans="3:4" x14ac:dyDescent="0.3">
      <c r="C15416" s="4">
        <v>45818.5625</v>
      </c>
      <c r="D15416" s="6">
        <v>7118.7629999999972</v>
      </c>
    </row>
    <row r="15417" spans="3:4" x14ac:dyDescent="0.3">
      <c r="C15417" s="4">
        <v>45818.572916666664</v>
      </c>
      <c r="D15417" s="6">
        <v>7385.9840000000022</v>
      </c>
    </row>
    <row r="15418" spans="3:4" x14ac:dyDescent="0.3">
      <c r="C15418" s="4">
        <v>45818.583333333336</v>
      </c>
      <c r="D15418" s="6">
        <v>6910.6720000000014</v>
      </c>
    </row>
    <row r="15419" spans="3:4" x14ac:dyDescent="0.3">
      <c r="C15419" s="4">
        <v>45818.59375</v>
      </c>
      <c r="D15419" s="6">
        <v>6930.7039999999997</v>
      </c>
    </row>
    <row r="15420" spans="3:4" x14ac:dyDescent="0.3">
      <c r="C15420" s="4">
        <v>45818.604166666664</v>
      </c>
      <c r="D15420" s="6">
        <v>6751.1529999999984</v>
      </c>
    </row>
    <row r="15421" spans="3:4" x14ac:dyDescent="0.3">
      <c r="C15421" s="4">
        <v>45818.614583333336</v>
      </c>
      <c r="D15421" s="6">
        <v>6760.0919999999942</v>
      </c>
    </row>
    <row r="15422" spans="3:4" x14ac:dyDescent="0.3">
      <c r="C15422" s="4">
        <v>45818.625</v>
      </c>
      <c r="D15422" s="6">
        <v>6965.8930000000028</v>
      </c>
    </row>
    <row r="15423" spans="3:4" x14ac:dyDescent="0.3">
      <c r="C15423" s="4">
        <v>45818.635416666664</v>
      </c>
      <c r="D15423" s="6">
        <v>6954.4749999999976</v>
      </c>
    </row>
    <row r="15424" spans="3:4" x14ac:dyDescent="0.3">
      <c r="C15424" s="4">
        <v>45818.645833333336</v>
      </c>
      <c r="D15424" s="6">
        <v>7020.8259999999991</v>
      </c>
    </row>
    <row r="15425" spans="3:4" x14ac:dyDescent="0.3">
      <c r="C15425" s="4">
        <v>45818.65625</v>
      </c>
      <c r="D15425" s="6">
        <v>6943.3399999999956</v>
      </c>
    </row>
    <row r="15426" spans="3:4" x14ac:dyDescent="0.3">
      <c r="C15426" s="4">
        <v>45818.666666666664</v>
      </c>
      <c r="D15426" s="6">
        <v>7137.0150000000021</v>
      </c>
    </row>
    <row r="15427" spans="3:4" x14ac:dyDescent="0.3">
      <c r="C15427" s="4">
        <v>45818.677083333336</v>
      </c>
      <c r="D15427" s="6">
        <v>6976.9109999999937</v>
      </c>
    </row>
    <row r="15428" spans="3:4" x14ac:dyDescent="0.3">
      <c r="C15428" s="4">
        <v>45818.6875</v>
      </c>
      <c r="D15428" s="6">
        <v>7133.7240000000011</v>
      </c>
    </row>
    <row r="15429" spans="3:4" x14ac:dyDescent="0.3">
      <c r="C15429" s="4">
        <v>45818.697916666664</v>
      </c>
      <c r="D15429" s="6">
        <v>7295.1580000000004</v>
      </c>
    </row>
    <row r="15430" spans="3:4" x14ac:dyDescent="0.3">
      <c r="C15430" s="4">
        <v>45818.708333333336</v>
      </c>
      <c r="D15430" s="6">
        <v>7519.6759999999977</v>
      </c>
    </row>
    <row r="15431" spans="3:4" x14ac:dyDescent="0.3">
      <c r="C15431" s="4">
        <v>45818.71875</v>
      </c>
      <c r="D15431" s="6">
        <v>7910.5849999999955</v>
      </c>
    </row>
    <row r="15432" spans="3:4" x14ac:dyDescent="0.3">
      <c r="C15432" s="4">
        <v>45818.729166666664</v>
      </c>
      <c r="D15432" s="6">
        <v>8434.3770000000077</v>
      </c>
    </row>
    <row r="15433" spans="3:4" x14ac:dyDescent="0.3">
      <c r="C15433" s="4">
        <v>45818.739583333336</v>
      </c>
      <c r="D15433" s="6">
        <v>8567.1450000000023</v>
      </c>
    </row>
    <row r="15434" spans="3:4" x14ac:dyDescent="0.3">
      <c r="C15434" s="4">
        <v>45818.75</v>
      </c>
      <c r="D15434" s="6">
        <v>8917.8849999999984</v>
      </c>
    </row>
    <row r="15435" spans="3:4" x14ac:dyDescent="0.3">
      <c r="C15435" s="4">
        <v>45818.760416666664</v>
      </c>
      <c r="D15435" s="6">
        <v>9094.8929999999891</v>
      </c>
    </row>
    <row r="15436" spans="3:4" x14ac:dyDescent="0.3">
      <c r="C15436" s="4">
        <v>45818.770833333336</v>
      </c>
      <c r="D15436" s="6">
        <v>9037.1440000000002</v>
      </c>
    </row>
    <row r="15437" spans="3:4" x14ac:dyDescent="0.3">
      <c r="C15437" s="4">
        <v>45818.78125</v>
      </c>
      <c r="D15437" s="6">
        <v>9060.156999999992</v>
      </c>
    </row>
    <row r="15438" spans="3:4" x14ac:dyDescent="0.3">
      <c r="C15438" s="4">
        <v>45818.791666666664</v>
      </c>
      <c r="D15438" s="6">
        <v>9234.0010000000166</v>
      </c>
    </row>
    <row r="15439" spans="3:4" x14ac:dyDescent="0.3">
      <c r="C15439" s="4">
        <v>45818.802083333336</v>
      </c>
      <c r="D15439" s="6">
        <v>9350.1430000000164</v>
      </c>
    </row>
    <row r="15440" spans="3:4" x14ac:dyDescent="0.3">
      <c r="C15440" s="4">
        <v>45818.8125</v>
      </c>
      <c r="D15440" s="6">
        <v>9326.0359999999928</v>
      </c>
    </row>
    <row r="15441" spans="3:4" x14ac:dyDescent="0.3">
      <c r="C15441" s="4">
        <v>45818.822916666664</v>
      </c>
      <c r="D15441" s="6">
        <v>9222.1980000000058</v>
      </c>
    </row>
    <row r="15442" spans="3:4" x14ac:dyDescent="0.3">
      <c r="C15442" s="4">
        <v>45818.833333333336</v>
      </c>
      <c r="D15442" s="6">
        <v>9191.5630000000037</v>
      </c>
    </row>
    <row r="15443" spans="3:4" x14ac:dyDescent="0.3">
      <c r="C15443" s="4">
        <v>45818.84375</v>
      </c>
      <c r="D15443" s="6">
        <v>9128.449000000006</v>
      </c>
    </row>
    <row r="15444" spans="3:4" x14ac:dyDescent="0.3">
      <c r="C15444" s="4">
        <v>45818.854166666664</v>
      </c>
      <c r="D15444" s="6">
        <v>9000.2930000000015</v>
      </c>
    </row>
    <row r="15445" spans="3:4" x14ac:dyDescent="0.3">
      <c r="C15445" s="4">
        <v>45818.864583333336</v>
      </c>
      <c r="D15445" s="6">
        <v>8822.3450000000103</v>
      </c>
    </row>
    <row r="15446" spans="3:4" x14ac:dyDescent="0.3">
      <c r="C15446" s="4">
        <v>45818.875</v>
      </c>
      <c r="D15446" s="6">
        <v>8841.905999999999</v>
      </c>
    </row>
    <row r="15447" spans="3:4" x14ac:dyDescent="0.3">
      <c r="C15447" s="4">
        <v>45818.885416666664</v>
      </c>
      <c r="D15447" s="6">
        <v>8664.0429999999978</v>
      </c>
    </row>
    <row r="15448" spans="3:4" x14ac:dyDescent="0.3">
      <c r="C15448" s="4">
        <v>45818.895833333336</v>
      </c>
      <c r="D15448" s="6">
        <v>8614.9519999999975</v>
      </c>
    </row>
    <row r="15449" spans="3:4" x14ac:dyDescent="0.3">
      <c r="C15449" s="4">
        <v>45818.90625</v>
      </c>
      <c r="D15449" s="6">
        <v>8882.0610000000124</v>
      </c>
    </row>
    <row r="15450" spans="3:4" x14ac:dyDescent="0.3">
      <c r="C15450" s="4">
        <v>45818.916666666664</v>
      </c>
      <c r="D15450" s="6">
        <v>8990.9000000000142</v>
      </c>
    </row>
    <row r="15451" spans="3:4" x14ac:dyDescent="0.3">
      <c r="C15451" s="4">
        <v>45818.927083333336</v>
      </c>
      <c r="D15451" s="6">
        <v>8686.1720000000023</v>
      </c>
    </row>
    <row r="15452" spans="3:4" x14ac:dyDescent="0.3">
      <c r="C15452" s="4">
        <v>45818.9375</v>
      </c>
      <c r="D15452" s="6">
        <v>8401.9489999999987</v>
      </c>
    </row>
    <row r="15453" spans="3:4" x14ac:dyDescent="0.3">
      <c r="C15453" s="4">
        <v>45818.947916666664</v>
      </c>
      <c r="D15453" s="6">
        <v>8035.2499999999964</v>
      </c>
    </row>
    <row r="15454" spans="3:4" x14ac:dyDescent="0.3">
      <c r="C15454" s="4">
        <v>45818.958333333336</v>
      </c>
      <c r="D15454" s="6">
        <v>7622.1950000000043</v>
      </c>
    </row>
    <row r="15455" spans="3:4" x14ac:dyDescent="0.3">
      <c r="C15455" s="4">
        <v>45818.96875</v>
      </c>
      <c r="D15455" s="6">
        <v>7239.7359999999971</v>
      </c>
    </row>
    <row r="15456" spans="3:4" x14ac:dyDescent="0.3">
      <c r="C15456" s="4">
        <v>45818.979166666664</v>
      </c>
      <c r="D15456" s="6">
        <v>6952.3550000000041</v>
      </c>
    </row>
    <row r="15457" spans="3:4" x14ac:dyDescent="0.3">
      <c r="C15457" s="4">
        <v>45818.989583333336</v>
      </c>
      <c r="D15457" s="6">
        <v>6672.1390000000029</v>
      </c>
    </row>
    <row r="15458" spans="3:4" x14ac:dyDescent="0.3">
      <c r="C15458" s="4">
        <v>45819</v>
      </c>
      <c r="D15458" s="6">
        <v>6371.8570000000009</v>
      </c>
    </row>
    <row r="15459" spans="3:4" x14ac:dyDescent="0.3">
      <c r="C15459" s="4">
        <v>45819.010416666664</v>
      </c>
      <c r="D15459" s="6">
        <v>5949.1450000000041</v>
      </c>
    </row>
    <row r="15460" spans="3:4" x14ac:dyDescent="0.3">
      <c r="C15460" s="4">
        <v>45819.020833333336</v>
      </c>
      <c r="D15460" s="6">
        <v>5681.3030000000035</v>
      </c>
    </row>
    <row r="15461" spans="3:4" x14ac:dyDescent="0.3">
      <c r="C15461" s="4">
        <v>45819.03125</v>
      </c>
      <c r="D15461" s="6">
        <v>5469.8660000000018</v>
      </c>
    </row>
    <row r="15462" spans="3:4" x14ac:dyDescent="0.3">
      <c r="C15462" s="4">
        <v>45819.041666666664</v>
      </c>
      <c r="D15462" s="6">
        <v>5280.823999999996</v>
      </c>
    </row>
    <row r="15463" spans="3:4" x14ac:dyDescent="0.3">
      <c r="C15463" s="4">
        <v>45819.052083333336</v>
      </c>
      <c r="D15463" s="6">
        <v>5173.7579999999989</v>
      </c>
    </row>
    <row r="15464" spans="3:4" x14ac:dyDescent="0.3">
      <c r="C15464" s="4">
        <v>45819.0625</v>
      </c>
      <c r="D15464" s="6">
        <v>5056.922999999997</v>
      </c>
    </row>
    <row r="15465" spans="3:4" x14ac:dyDescent="0.3">
      <c r="C15465" s="4">
        <v>45819.072916666664</v>
      </c>
      <c r="D15465" s="6">
        <v>4927.0160000000051</v>
      </c>
    </row>
    <row r="15466" spans="3:4" x14ac:dyDescent="0.3">
      <c r="C15466" s="4">
        <v>45819.083333333336</v>
      </c>
      <c r="D15466" s="6">
        <v>4799.2100000000046</v>
      </c>
    </row>
    <row r="15467" spans="3:4" x14ac:dyDescent="0.3">
      <c r="C15467" s="4">
        <v>45819.09375</v>
      </c>
      <c r="D15467" s="6">
        <v>4707.6479999999992</v>
      </c>
    </row>
    <row r="15468" spans="3:4" x14ac:dyDescent="0.3">
      <c r="C15468" s="4">
        <v>45819.104166666664</v>
      </c>
      <c r="D15468" s="6">
        <v>4669.528000000003</v>
      </c>
    </row>
    <row r="15469" spans="3:4" x14ac:dyDescent="0.3">
      <c r="C15469" s="4">
        <v>45819.114583333336</v>
      </c>
      <c r="D15469" s="6">
        <v>4597.4059999999999</v>
      </c>
    </row>
    <row r="15470" spans="3:4" x14ac:dyDescent="0.3">
      <c r="C15470" s="4">
        <v>45819.125</v>
      </c>
      <c r="D15470" s="6">
        <v>4623.0070000000051</v>
      </c>
    </row>
    <row r="15471" spans="3:4" x14ac:dyDescent="0.3">
      <c r="C15471" s="4">
        <v>45819.135416666664</v>
      </c>
      <c r="D15471" s="6">
        <v>4640.7740000000049</v>
      </c>
    </row>
    <row r="15472" spans="3:4" x14ac:dyDescent="0.3">
      <c r="C15472" s="4">
        <v>45819.145833333336</v>
      </c>
      <c r="D15472" s="6">
        <v>4627.9700000000048</v>
      </c>
    </row>
    <row r="15473" spans="3:4" x14ac:dyDescent="0.3">
      <c r="C15473" s="4">
        <v>45819.15625</v>
      </c>
      <c r="D15473" s="6">
        <v>4556.9479999999921</v>
      </c>
    </row>
    <row r="15474" spans="3:4" x14ac:dyDescent="0.3">
      <c r="C15474" s="4">
        <v>45819.166666666664</v>
      </c>
      <c r="D15474" s="6">
        <v>4544.9910000000064</v>
      </c>
    </row>
    <row r="15475" spans="3:4" x14ac:dyDescent="0.3">
      <c r="C15475" s="4">
        <v>45819.177083333336</v>
      </c>
      <c r="D15475" s="6">
        <v>4597.5410000000093</v>
      </c>
    </row>
    <row r="15476" spans="3:4" x14ac:dyDescent="0.3">
      <c r="C15476" s="4">
        <v>45819.1875</v>
      </c>
      <c r="D15476" s="6">
        <v>4721.8459999999941</v>
      </c>
    </row>
    <row r="15477" spans="3:4" x14ac:dyDescent="0.3">
      <c r="C15477" s="4">
        <v>45819.197916666664</v>
      </c>
      <c r="D15477" s="6">
        <v>4823.8140000000003</v>
      </c>
    </row>
    <row r="15478" spans="3:4" x14ac:dyDescent="0.3">
      <c r="C15478" s="4">
        <v>45819.208333333336</v>
      </c>
      <c r="D15478" s="6">
        <v>4877.2339999999958</v>
      </c>
    </row>
    <row r="15479" spans="3:4" x14ac:dyDescent="0.3">
      <c r="C15479" s="4">
        <v>45819.21875</v>
      </c>
      <c r="D15479" s="6">
        <v>5036.3539999999994</v>
      </c>
    </row>
    <row r="15480" spans="3:4" x14ac:dyDescent="0.3">
      <c r="C15480" s="4">
        <v>45819.229166666664</v>
      </c>
      <c r="D15480" s="6">
        <v>4982.940000000006</v>
      </c>
    </row>
    <row r="15481" spans="3:4" x14ac:dyDescent="0.3">
      <c r="C15481" s="4">
        <v>45819.239583333336</v>
      </c>
      <c r="D15481" s="6">
        <v>4981.2660000000024</v>
      </c>
    </row>
    <row r="15482" spans="3:4" x14ac:dyDescent="0.3">
      <c r="C15482" s="4">
        <v>45819.25</v>
      </c>
      <c r="D15482" s="6">
        <v>4970.8020000000042</v>
      </c>
    </row>
    <row r="15483" spans="3:4" x14ac:dyDescent="0.3">
      <c r="C15483" s="4">
        <v>45819.260416666664</v>
      </c>
      <c r="D15483" s="6">
        <v>5210.172000000005</v>
      </c>
    </row>
    <row r="15484" spans="3:4" x14ac:dyDescent="0.3">
      <c r="C15484" s="4">
        <v>45819.270833333336</v>
      </c>
      <c r="D15484" s="6">
        <v>5518.2470000000021</v>
      </c>
    </row>
    <row r="15485" spans="3:4" x14ac:dyDescent="0.3">
      <c r="C15485" s="4">
        <v>45819.28125</v>
      </c>
      <c r="D15485" s="6">
        <v>5838.6260000000011</v>
      </c>
    </row>
    <row r="15486" spans="3:4" x14ac:dyDescent="0.3">
      <c r="C15486" s="4">
        <v>45819.291666666664</v>
      </c>
      <c r="D15486" s="6">
        <v>6195.1089999999995</v>
      </c>
    </row>
    <row r="15487" spans="3:4" x14ac:dyDescent="0.3">
      <c r="C15487" s="4">
        <v>45819.302083333336</v>
      </c>
      <c r="D15487" s="6">
        <v>6533.823000000004</v>
      </c>
    </row>
    <row r="15488" spans="3:4" x14ac:dyDescent="0.3">
      <c r="C15488" s="4">
        <v>45819.3125</v>
      </c>
      <c r="D15488" s="6">
        <v>6911.0709999999972</v>
      </c>
    </row>
    <row r="15489" spans="3:4" x14ac:dyDescent="0.3">
      <c r="C15489" s="4">
        <v>45819.322916666664</v>
      </c>
      <c r="D15489" s="6">
        <v>7306.8620000000001</v>
      </c>
    </row>
    <row r="15490" spans="3:4" x14ac:dyDescent="0.3">
      <c r="C15490" s="4">
        <v>45819.333333333336</v>
      </c>
      <c r="D15490" s="6">
        <v>7531.582999999996</v>
      </c>
    </row>
    <row r="15491" spans="3:4" x14ac:dyDescent="0.3">
      <c r="C15491" s="4">
        <v>45819.34375</v>
      </c>
      <c r="D15491" s="6">
        <v>7800.5589999999956</v>
      </c>
    </row>
    <row r="15492" spans="3:4" x14ac:dyDescent="0.3">
      <c r="C15492" s="4">
        <v>45819.354166666664</v>
      </c>
      <c r="D15492" s="6">
        <v>7984.6869999999981</v>
      </c>
    </row>
    <row r="15493" spans="3:4" x14ac:dyDescent="0.3">
      <c r="C15493" s="4">
        <v>45819.364583333336</v>
      </c>
      <c r="D15493" s="6">
        <v>8171.4790000000003</v>
      </c>
    </row>
    <row r="15494" spans="3:4" x14ac:dyDescent="0.3">
      <c r="C15494" s="4">
        <v>45819.375</v>
      </c>
      <c r="D15494" s="6">
        <v>8254.389000000001</v>
      </c>
    </row>
    <row r="15495" spans="3:4" x14ac:dyDescent="0.3">
      <c r="C15495" s="4">
        <v>45819.385416666664</v>
      </c>
      <c r="D15495" s="6">
        <v>8332.6240000000089</v>
      </c>
    </row>
    <row r="15496" spans="3:4" x14ac:dyDescent="0.3">
      <c r="C15496" s="4">
        <v>45819.395833333336</v>
      </c>
      <c r="D15496" s="6">
        <v>8280.6299999999992</v>
      </c>
    </row>
    <row r="15497" spans="3:4" x14ac:dyDescent="0.3">
      <c r="C15497" s="4">
        <v>45819.40625</v>
      </c>
      <c r="D15497" s="6">
        <v>8157.1910000000025</v>
      </c>
    </row>
    <row r="15498" spans="3:4" x14ac:dyDescent="0.3">
      <c r="C15498" s="4">
        <v>45819.416666666664</v>
      </c>
      <c r="D15498" s="6">
        <v>8257.2479999999996</v>
      </c>
    </row>
    <row r="15499" spans="3:4" x14ac:dyDescent="0.3">
      <c r="C15499" s="4">
        <v>45819.427083333336</v>
      </c>
      <c r="D15499" s="6">
        <v>8041.5670000000018</v>
      </c>
    </row>
    <row r="15500" spans="3:4" x14ac:dyDescent="0.3">
      <c r="C15500" s="4">
        <v>45819.4375</v>
      </c>
      <c r="D15500" s="6">
        <v>7821.4760000000042</v>
      </c>
    </row>
    <row r="15501" spans="3:4" x14ac:dyDescent="0.3">
      <c r="C15501" s="4">
        <v>45819.447916666664</v>
      </c>
      <c r="D15501" s="6">
        <v>7833.6210000000037</v>
      </c>
    </row>
    <row r="15502" spans="3:4" x14ac:dyDescent="0.3">
      <c r="C15502" s="4">
        <v>45819.458333333336</v>
      </c>
      <c r="D15502" s="6">
        <v>7910.2030000000077</v>
      </c>
    </row>
    <row r="15503" spans="3:4" x14ac:dyDescent="0.3">
      <c r="C15503" s="4">
        <v>45819.46875</v>
      </c>
      <c r="D15503" s="6">
        <v>8184.0900000000029</v>
      </c>
    </row>
    <row r="15504" spans="3:4" x14ac:dyDescent="0.3">
      <c r="C15504" s="4">
        <v>45819.479166666664</v>
      </c>
      <c r="D15504" s="6">
        <v>8139.3789999999954</v>
      </c>
    </row>
    <row r="15505" spans="3:4" x14ac:dyDescent="0.3">
      <c r="C15505" s="4">
        <v>45819.489583333336</v>
      </c>
      <c r="D15505" s="6">
        <v>8179.6150000000043</v>
      </c>
    </row>
    <row r="15506" spans="3:4" x14ac:dyDescent="0.3">
      <c r="C15506" s="4">
        <v>45819.5</v>
      </c>
      <c r="D15506" s="6">
        <v>7899.2790000000041</v>
      </c>
    </row>
    <row r="15507" spans="3:4" x14ac:dyDescent="0.3">
      <c r="C15507" s="4">
        <v>45819.510416666664</v>
      </c>
      <c r="D15507" s="6">
        <v>7871.3329999999942</v>
      </c>
    </row>
    <row r="15508" spans="3:4" x14ac:dyDescent="0.3">
      <c r="C15508" s="4">
        <v>45819.520833333336</v>
      </c>
      <c r="D15508" s="6">
        <v>8052.5340000000087</v>
      </c>
    </row>
    <row r="15509" spans="3:4" x14ac:dyDescent="0.3">
      <c r="C15509" s="4">
        <v>45819.53125</v>
      </c>
      <c r="D15509" s="6">
        <v>7840.0119999999952</v>
      </c>
    </row>
    <row r="15510" spans="3:4" x14ac:dyDescent="0.3">
      <c r="C15510" s="4">
        <v>45819.541666666664</v>
      </c>
      <c r="D15510" s="6">
        <v>7623.190999999998</v>
      </c>
    </row>
    <row r="15511" spans="3:4" x14ac:dyDescent="0.3">
      <c r="C15511" s="4">
        <v>45819.552083333336</v>
      </c>
      <c r="D15511" s="6">
        <v>7472.7349999999988</v>
      </c>
    </row>
    <row r="15512" spans="3:4" x14ac:dyDescent="0.3">
      <c r="C15512" s="4">
        <v>45819.5625</v>
      </c>
      <c r="D15512" s="6">
        <v>7108.1040000000012</v>
      </c>
    </row>
    <row r="15513" spans="3:4" x14ac:dyDescent="0.3">
      <c r="C15513" s="4">
        <v>45819.572916666664</v>
      </c>
      <c r="D15513" s="6">
        <v>7374.2270000000008</v>
      </c>
    </row>
    <row r="15514" spans="3:4" x14ac:dyDescent="0.3">
      <c r="C15514" s="4">
        <v>45819.583333333336</v>
      </c>
      <c r="D15514" s="6">
        <v>6900.0130000000036</v>
      </c>
    </row>
    <row r="15515" spans="3:4" x14ac:dyDescent="0.3">
      <c r="C15515" s="4">
        <v>45819.59375</v>
      </c>
      <c r="D15515" s="6">
        <v>6920.0380000000005</v>
      </c>
    </row>
    <row r="15516" spans="3:4" x14ac:dyDescent="0.3">
      <c r="C15516" s="4">
        <v>45819.604166666664</v>
      </c>
      <c r="D15516" s="6">
        <v>6741.1690000000008</v>
      </c>
    </row>
    <row r="15517" spans="3:4" x14ac:dyDescent="0.3">
      <c r="C15517" s="4">
        <v>45819.614583333336</v>
      </c>
      <c r="D15517" s="6">
        <v>6749.8870000000079</v>
      </c>
    </row>
    <row r="15518" spans="3:4" x14ac:dyDescent="0.3">
      <c r="C15518" s="4">
        <v>45819.625</v>
      </c>
      <c r="D15518" s="6">
        <v>6955.2500000000045</v>
      </c>
    </row>
    <row r="15519" spans="3:4" x14ac:dyDescent="0.3">
      <c r="C15519" s="4">
        <v>45819.635416666664</v>
      </c>
      <c r="D15519" s="6">
        <v>6944.0490000000054</v>
      </c>
    </row>
    <row r="15520" spans="3:4" x14ac:dyDescent="0.3">
      <c r="C15520" s="4">
        <v>45819.645833333336</v>
      </c>
      <c r="D15520" s="6">
        <v>7010.3989999999985</v>
      </c>
    </row>
    <row r="15521" spans="3:4" x14ac:dyDescent="0.3">
      <c r="C15521" s="4">
        <v>45819.65625</v>
      </c>
      <c r="D15521" s="6">
        <v>6933.3509999999987</v>
      </c>
    </row>
    <row r="15522" spans="3:4" x14ac:dyDescent="0.3">
      <c r="C15522" s="4">
        <v>45819.666666666664</v>
      </c>
      <c r="D15522" s="6">
        <v>7126.3569999999963</v>
      </c>
    </row>
    <row r="15523" spans="3:4" x14ac:dyDescent="0.3">
      <c r="C15523" s="4">
        <v>45819.677083333336</v>
      </c>
      <c r="D15523" s="6">
        <v>6966.9220000000014</v>
      </c>
    </row>
    <row r="15524" spans="3:4" x14ac:dyDescent="0.3">
      <c r="C15524" s="4">
        <v>45819.6875</v>
      </c>
      <c r="D15524" s="6">
        <v>7123.0700000000015</v>
      </c>
    </row>
    <row r="15525" spans="3:4" x14ac:dyDescent="0.3">
      <c r="C15525" s="4">
        <v>45819.697916666664</v>
      </c>
      <c r="D15525" s="6">
        <v>7284.0660000000034</v>
      </c>
    </row>
    <row r="15526" spans="3:4" x14ac:dyDescent="0.3">
      <c r="C15526" s="4">
        <v>45819.708333333336</v>
      </c>
      <c r="D15526" s="6">
        <v>7507.9150000000009</v>
      </c>
    </row>
    <row r="15527" spans="3:4" x14ac:dyDescent="0.3">
      <c r="C15527" s="4">
        <v>45819.71875</v>
      </c>
      <c r="D15527" s="6">
        <v>7897.7179999999926</v>
      </c>
    </row>
    <row r="15528" spans="3:4" x14ac:dyDescent="0.3">
      <c r="C15528" s="4">
        <v>45819.729166666664</v>
      </c>
      <c r="D15528" s="6">
        <v>8420.1700000000055</v>
      </c>
    </row>
    <row r="15529" spans="3:4" x14ac:dyDescent="0.3">
      <c r="C15529" s="4">
        <v>45819.739583333336</v>
      </c>
      <c r="D15529" s="6">
        <v>8552.7130000000016</v>
      </c>
    </row>
    <row r="15530" spans="3:4" x14ac:dyDescent="0.3">
      <c r="C15530" s="4">
        <v>45819.75</v>
      </c>
      <c r="D15530" s="6">
        <v>8902.1349999999911</v>
      </c>
    </row>
    <row r="15531" spans="3:4" x14ac:dyDescent="0.3">
      <c r="C15531" s="4">
        <v>45819.760416666664</v>
      </c>
      <c r="D15531" s="6">
        <v>9078.2400000000052</v>
      </c>
    </row>
    <row r="15532" spans="3:4" x14ac:dyDescent="0.3">
      <c r="C15532" s="4">
        <v>45819.770833333336</v>
      </c>
      <c r="D15532" s="6">
        <v>9020.2619999999915</v>
      </c>
    </row>
    <row r="15533" spans="3:4" x14ac:dyDescent="0.3">
      <c r="C15533" s="4">
        <v>45819.78125</v>
      </c>
      <c r="D15533" s="6">
        <v>9042.8369999999959</v>
      </c>
    </row>
    <row r="15534" spans="3:4" x14ac:dyDescent="0.3">
      <c r="C15534" s="4">
        <v>45819.791666666664</v>
      </c>
      <c r="D15534" s="6">
        <v>9215.5859999999975</v>
      </c>
    </row>
    <row r="15535" spans="3:4" x14ac:dyDescent="0.3">
      <c r="C15535" s="4">
        <v>45819.802083333336</v>
      </c>
      <c r="D15535" s="6">
        <v>9330.8420000000115</v>
      </c>
    </row>
    <row r="15536" spans="3:4" x14ac:dyDescent="0.3">
      <c r="C15536" s="4">
        <v>45819.8125</v>
      </c>
      <c r="D15536" s="6">
        <v>9306.2779999999893</v>
      </c>
    </row>
    <row r="15537" spans="3:4" x14ac:dyDescent="0.3">
      <c r="C15537" s="4">
        <v>45819.822916666664</v>
      </c>
      <c r="D15537" s="6">
        <v>9202.4519999999957</v>
      </c>
    </row>
    <row r="15538" spans="3:4" x14ac:dyDescent="0.3">
      <c r="C15538" s="4">
        <v>45819.833333333336</v>
      </c>
      <c r="D15538" s="6">
        <v>9171.5870000000032</v>
      </c>
    </row>
    <row r="15539" spans="3:4" x14ac:dyDescent="0.3">
      <c r="C15539" s="4">
        <v>45819.84375</v>
      </c>
      <c r="D15539" s="6">
        <v>9108.7049999999945</v>
      </c>
    </row>
    <row r="15540" spans="3:4" x14ac:dyDescent="0.3">
      <c r="C15540" s="4">
        <v>45819.854166666664</v>
      </c>
      <c r="D15540" s="6">
        <v>8980.9789999999994</v>
      </c>
    </row>
    <row r="15541" spans="3:4" x14ac:dyDescent="0.3">
      <c r="C15541" s="4">
        <v>45819.864583333336</v>
      </c>
      <c r="D15541" s="6">
        <v>8803.4710000000141</v>
      </c>
    </row>
    <row r="15542" spans="3:4" x14ac:dyDescent="0.3">
      <c r="C15542" s="4">
        <v>45819.875</v>
      </c>
      <c r="D15542" s="6">
        <v>8823.0420000000104</v>
      </c>
    </row>
    <row r="15543" spans="3:4" x14ac:dyDescent="0.3">
      <c r="C15543" s="4">
        <v>45819.885416666664</v>
      </c>
      <c r="D15543" s="6">
        <v>8645.6250000000018</v>
      </c>
    </row>
    <row r="15544" spans="3:4" x14ac:dyDescent="0.3">
      <c r="C15544" s="4">
        <v>45819.895833333336</v>
      </c>
      <c r="D15544" s="6">
        <v>8596.5259999999889</v>
      </c>
    </row>
    <row r="15545" spans="3:4" x14ac:dyDescent="0.3">
      <c r="C15545" s="4">
        <v>45819.90625</v>
      </c>
      <c r="D15545" s="6">
        <v>8532.3029999999908</v>
      </c>
    </row>
    <row r="15546" spans="3:4" x14ac:dyDescent="0.3">
      <c r="C15546" s="4">
        <v>45819.916666666664</v>
      </c>
      <c r="D15546" s="6">
        <v>8803.5950000000103</v>
      </c>
    </row>
    <row r="15547" spans="3:4" x14ac:dyDescent="0.3">
      <c r="C15547" s="4">
        <v>45819.927083333336</v>
      </c>
      <c r="D15547" s="6">
        <v>8667.975000000004</v>
      </c>
    </row>
    <row r="15548" spans="3:4" x14ac:dyDescent="0.3">
      <c r="C15548" s="4">
        <v>45819.9375</v>
      </c>
      <c r="D15548" s="6">
        <v>8384.4210000000039</v>
      </c>
    </row>
    <row r="15549" spans="3:4" x14ac:dyDescent="0.3">
      <c r="C15549" s="4">
        <v>45819.947916666664</v>
      </c>
      <c r="D15549" s="6">
        <v>8018.8329999999996</v>
      </c>
    </row>
    <row r="15550" spans="3:4" x14ac:dyDescent="0.3">
      <c r="C15550" s="4">
        <v>45819.958333333336</v>
      </c>
      <c r="D15550" s="6">
        <v>7606.6580000000004</v>
      </c>
    </row>
    <row r="15551" spans="3:4" x14ac:dyDescent="0.3">
      <c r="C15551" s="4">
        <v>45819.96875</v>
      </c>
      <c r="D15551" s="6">
        <v>7225.0870000000004</v>
      </c>
    </row>
    <row r="15552" spans="3:4" x14ac:dyDescent="0.3">
      <c r="C15552" s="4">
        <v>45819.979166666664</v>
      </c>
      <c r="D15552" s="6">
        <v>6938.3720000000012</v>
      </c>
    </row>
    <row r="15553" spans="3:4" x14ac:dyDescent="0.3">
      <c r="C15553" s="4">
        <v>45819.989583333336</v>
      </c>
      <c r="D15553" s="6">
        <v>6658.8130000000037</v>
      </c>
    </row>
    <row r="15554" spans="3:4" x14ac:dyDescent="0.3">
      <c r="C15554" s="4">
        <v>45820</v>
      </c>
      <c r="D15554" s="6">
        <v>6359.4189999999981</v>
      </c>
    </row>
    <row r="15555" spans="3:4" x14ac:dyDescent="0.3">
      <c r="C15555" s="4">
        <v>45820.010416666664</v>
      </c>
      <c r="D15555" s="6">
        <v>5938.0360000000001</v>
      </c>
    </row>
    <row r="15556" spans="3:4" x14ac:dyDescent="0.3">
      <c r="C15556" s="4">
        <v>45820.020833333336</v>
      </c>
      <c r="D15556" s="6">
        <v>5670.8420000000024</v>
      </c>
    </row>
    <row r="15557" spans="3:4" x14ac:dyDescent="0.3">
      <c r="C15557" s="4">
        <v>45820.03125</v>
      </c>
      <c r="D15557" s="6">
        <v>5459.8370000000041</v>
      </c>
    </row>
    <row r="15558" spans="3:4" x14ac:dyDescent="0.3">
      <c r="C15558" s="4">
        <v>45820.041666666664</v>
      </c>
      <c r="D15558" s="6">
        <v>5271.0320000000029</v>
      </c>
    </row>
    <row r="15559" spans="3:4" x14ac:dyDescent="0.3">
      <c r="C15559" s="4">
        <v>45820.052083333336</v>
      </c>
      <c r="D15559" s="6">
        <v>5164.1770000000006</v>
      </c>
    </row>
    <row r="15560" spans="3:4" x14ac:dyDescent="0.3">
      <c r="C15560" s="4">
        <v>45820.0625</v>
      </c>
      <c r="D15560" s="6">
        <v>5047.5569999999916</v>
      </c>
    </row>
    <row r="15561" spans="3:4" x14ac:dyDescent="0.3">
      <c r="C15561" s="4">
        <v>45820.072916666664</v>
      </c>
      <c r="D15561" s="6">
        <v>4917.864999999998</v>
      </c>
    </row>
    <row r="15562" spans="3:4" x14ac:dyDescent="0.3">
      <c r="C15562" s="4">
        <v>45820.083333333336</v>
      </c>
      <c r="D15562" s="6">
        <v>4790.2789999999968</v>
      </c>
    </row>
    <row r="15563" spans="3:4" x14ac:dyDescent="0.3">
      <c r="C15563" s="4">
        <v>45820.09375</v>
      </c>
      <c r="D15563" s="6">
        <v>4698.927000000007</v>
      </c>
    </row>
    <row r="15564" spans="3:4" x14ac:dyDescent="0.3">
      <c r="C15564" s="4">
        <v>45820.104166666664</v>
      </c>
      <c r="D15564" s="6">
        <v>4661.0340000000069</v>
      </c>
    </row>
    <row r="15565" spans="3:4" x14ac:dyDescent="0.3">
      <c r="C15565" s="4">
        <v>45820.114583333336</v>
      </c>
      <c r="D15565" s="6">
        <v>4589.1279999999942</v>
      </c>
    </row>
    <row r="15566" spans="3:4" x14ac:dyDescent="0.3">
      <c r="C15566" s="4">
        <v>45820.125</v>
      </c>
      <c r="D15566" s="6">
        <v>4614.5120000000006</v>
      </c>
    </row>
    <row r="15567" spans="3:4" x14ac:dyDescent="0.3">
      <c r="C15567" s="4">
        <v>45820.135416666664</v>
      </c>
      <c r="D15567" s="6">
        <v>4632.2770000000019</v>
      </c>
    </row>
    <row r="15568" spans="3:4" x14ac:dyDescent="0.3">
      <c r="C15568" s="4">
        <v>45820.145833333336</v>
      </c>
      <c r="D15568" s="6">
        <v>4619.2640000000074</v>
      </c>
    </row>
    <row r="15569" spans="3:4" x14ac:dyDescent="0.3">
      <c r="C15569" s="4">
        <v>45820.15625</v>
      </c>
      <c r="D15569" s="6">
        <v>4548.6639999999989</v>
      </c>
    </row>
    <row r="15570" spans="3:4" x14ac:dyDescent="0.3">
      <c r="C15570" s="4">
        <v>45820.166666666664</v>
      </c>
      <c r="D15570" s="6">
        <v>4536.9320000000116</v>
      </c>
    </row>
    <row r="15571" spans="3:4" x14ac:dyDescent="0.3">
      <c r="C15571" s="4">
        <v>45820.177083333336</v>
      </c>
      <c r="D15571" s="6">
        <v>4589.2670000000062</v>
      </c>
    </row>
    <row r="15572" spans="3:4" x14ac:dyDescent="0.3">
      <c r="C15572" s="4">
        <v>45820.1875</v>
      </c>
      <c r="D15572" s="6">
        <v>4713.3619999999974</v>
      </c>
    </row>
    <row r="15573" spans="3:4" x14ac:dyDescent="0.3">
      <c r="C15573" s="4">
        <v>45820.197916666664</v>
      </c>
      <c r="D15573" s="6">
        <v>4815.319000000005</v>
      </c>
    </row>
    <row r="15574" spans="3:4" x14ac:dyDescent="0.3">
      <c r="C15574" s="4">
        <v>45820.208333333336</v>
      </c>
      <c r="D15574" s="6">
        <v>4868.7420000000011</v>
      </c>
    </row>
    <row r="15575" spans="3:4" x14ac:dyDescent="0.3">
      <c r="C15575" s="4">
        <v>45820.21875</v>
      </c>
      <c r="D15575" s="6">
        <v>4921.3040000000001</v>
      </c>
    </row>
    <row r="15576" spans="3:4" x14ac:dyDescent="0.3">
      <c r="C15576" s="4">
        <v>45820.229166666664</v>
      </c>
      <c r="D15576" s="6">
        <v>4973.5840000000062</v>
      </c>
    </row>
    <row r="15577" spans="3:4" x14ac:dyDescent="0.3">
      <c r="C15577" s="4">
        <v>45820.239583333336</v>
      </c>
      <c r="D15577" s="6">
        <v>4971.8970000000054</v>
      </c>
    </row>
    <row r="15578" spans="3:4" x14ac:dyDescent="0.3">
      <c r="C15578" s="4">
        <v>45820.25</v>
      </c>
      <c r="D15578" s="6">
        <v>4961.6439999999993</v>
      </c>
    </row>
    <row r="15579" spans="3:4" x14ac:dyDescent="0.3">
      <c r="C15579" s="4">
        <v>45820.260416666664</v>
      </c>
      <c r="D15579" s="6">
        <v>5200.1500000000115</v>
      </c>
    </row>
    <row r="15580" spans="3:4" x14ac:dyDescent="0.3">
      <c r="C15580" s="4">
        <v>45820.270833333336</v>
      </c>
      <c r="D15580" s="6">
        <v>5507.7950000000001</v>
      </c>
    </row>
    <row r="15581" spans="3:4" x14ac:dyDescent="0.3">
      <c r="C15581" s="4">
        <v>45820.28125</v>
      </c>
      <c r="D15581" s="6">
        <v>5827.3000000000038</v>
      </c>
    </row>
    <row r="15582" spans="3:4" x14ac:dyDescent="0.3">
      <c r="C15582" s="4">
        <v>45820.291666666664</v>
      </c>
      <c r="D15582" s="6">
        <v>6183.131000000004</v>
      </c>
    </row>
    <row r="15583" spans="3:4" x14ac:dyDescent="0.3">
      <c r="C15583" s="4">
        <v>45820.302083333336</v>
      </c>
      <c r="D15583" s="6">
        <v>6521.1879999999992</v>
      </c>
    </row>
    <row r="15584" spans="3:4" x14ac:dyDescent="0.3">
      <c r="C15584" s="4">
        <v>45820.3125</v>
      </c>
      <c r="D15584" s="6">
        <v>6897.9979999999978</v>
      </c>
    </row>
    <row r="15585" spans="3:4" x14ac:dyDescent="0.3">
      <c r="C15585" s="4">
        <v>45820.322916666664</v>
      </c>
      <c r="D15585" s="6">
        <v>7293.3590000000049</v>
      </c>
    </row>
    <row r="15586" spans="3:4" x14ac:dyDescent="0.3">
      <c r="C15586" s="4">
        <v>45820.333333333336</v>
      </c>
      <c r="D15586" s="6">
        <v>7518.0840000000007</v>
      </c>
    </row>
    <row r="15587" spans="3:4" x14ac:dyDescent="0.3">
      <c r="C15587" s="4">
        <v>45820.34375</v>
      </c>
      <c r="D15587" s="6">
        <v>7787.2600000000011</v>
      </c>
    </row>
    <row r="15588" spans="3:4" x14ac:dyDescent="0.3">
      <c r="C15588" s="4">
        <v>45820.354166666664</v>
      </c>
      <c r="D15588" s="6">
        <v>7971.6180000000022</v>
      </c>
    </row>
    <row r="15589" spans="3:4" x14ac:dyDescent="0.3">
      <c r="C15589" s="4">
        <v>45820.364583333336</v>
      </c>
      <c r="D15589" s="6">
        <v>8158.631000000004</v>
      </c>
    </row>
    <row r="15590" spans="3:4" x14ac:dyDescent="0.3">
      <c r="C15590" s="4">
        <v>45820.375</v>
      </c>
      <c r="D15590" s="6">
        <v>8241.9649999999947</v>
      </c>
    </row>
    <row r="15591" spans="3:4" x14ac:dyDescent="0.3">
      <c r="C15591" s="4">
        <v>45820.385416666664</v>
      </c>
      <c r="D15591" s="6">
        <v>8320.4259999999977</v>
      </c>
    </row>
    <row r="15592" spans="3:4" x14ac:dyDescent="0.3">
      <c r="C15592" s="4">
        <v>45820.395833333336</v>
      </c>
      <c r="D15592" s="6">
        <v>8268.648000000001</v>
      </c>
    </row>
    <row r="15593" spans="3:4" x14ac:dyDescent="0.3">
      <c r="C15593" s="4">
        <v>45820.40625</v>
      </c>
      <c r="D15593" s="6">
        <v>8145.4210000000012</v>
      </c>
    </row>
    <row r="15594" spans="3:4" x14ac:dyDescent="0.3">
      <c r="C15594" s="4">
        <v>45820.416666666664</v>
      </c>
      <c r="D15594" s="6">
        <v>8245.2720000000008</v>
      </c>
    </row>
    <row r="15595" spans="3:4" x14ac:dyDescent="0.3">
      <c r="C15595" s="4">
        <v>45820.427083333336</v>
      </c>
      <c r="D15595" s="6">
        <v>8030.2439999999988</v>
      </c>
    </row>
    <row r="15596" spans="3:4" x14ac:dyDescent="0.3">
      <c r="C15596" s="4">
        <v>45820.4375</v>
      </c>
      <c r="D15596" s="6">
        <v>7810.8150000000005</v>
      </c>
    </row>
    <row r="15597" spans="3:4" x14ac:dyDescent="0.3">
      <c r="C15597" s="4">
        <v>45820.447916666664</v>
      </c>
      <c r="D15597" s="6">
        <v>7822.9569999999994</v>
      </c>
    </row>
    <row r="15598" spans="3:4" x14ac:dyDescent="0.3">
      <c r="C15598" s="4">
        <v>45820.458333333336</v>
      </c>
      <c r="D15598" s="6">
        <v>7899.3129999999992</v>
      </c>
    </row>
    <row r="15599" spans="3:4" x14ac:dyDescent="0.3">
      <c r="C15599" s="4">
        <v>45820.46875</v>
      </c>
      <c r="D15599" s="6">
        <v>8172.7489999999989</v>
      </c>
    </row>
    <row r="15600" spans="3:4" x14ac:dyDescent="0.3">
      <c r="C15600" s="4">
        <v>45820.479166666664</v>
      </c>
      <c r="D15600" s="6">
        <v>8128.0459999999975</v>
      </c>
    </row>
    <row r="15601" spans="3:4" x14ac:dyDescent="0.3">
      <c r="C15601" s="4">
        <v>45820.489583333336</v>
      </c>
      <c r="D15601" s="6">
        <v>8168.2849999999999</v>
      </c>
    </row>
    <row r="15602" spans="3:4" x14ac:dyDescent="0.3">
      <c r="C15602" s="4">
        <v>45820.5</v>
      </c>
      <c r="D15602" s="6">
        <v>7888.6049999999987</v>
      </c>
    </row>
    <row r="15603" spans="3:4" x14ac:dyDescent="0.3">
      <c r="C15603" s="4">
        <v>45820.510416666664</v>
      </c>
      <c r="D15603" s="6">
        <v>7860.6549999999988</v>
      </c>
    </row>
    <row r="15604" spans="3:4" x14ac:dyDescent="0.3">
      <c r="C15604" s="4">
        <v>45820.520833333336</v>
      </c>
      <c r="D15604" s="6">
        <v>8041.2060000000047</v>
      </c>
    </row>
    <row r="15605" spans="3:4" x14ac:dyDescent="0.3">
      <c r="C15605" s="4">
        <v>45820.53125</v>
      </c>
      <c r="D15605" s="6">
        <v>7828.9010000000017</v>
      </c>
    </row>
    <row r="15606" spans="3:4" x14ac:dyDescent="0.3">
      <c r="C15606" s="4">
        <v>45820.541666666664</v>
      </c>
      <c r="D15606" s="6">
        <v>7612.2980000000025</v>
      </c>
    </row>
    <row r="15607" spans="3:4" x14ac:dyDescent="0.3">
      <c r="C15607" s="4">
        <v>45820.552083333336</v>
      </c>
      <c r="D15607" s="6">
        <v>7461.8320000000031</v>
      </c>
    </row>
    <row r="15608" spans="3:4" x14ac:dyDescent="0.3">
      <c r="C15608" s="4">
        <v>45820.5625</v>
      </c>
      <c r="D15608" s="6">
        <v>7097.8609999999971</v>
      </c>
    </row>
    <row r="15609" spans="3:4" x14ac:dyDescent="0.3">
      <c r="C15609" s="4">
        <v>45820.572916666664</v>
      </c>
      <c r="D15609" s="6">
        <v>7363.1219999999948</v>
      </c>
    </row>
    <row r="15610" spans="3:4" x14ac:dyDescent="0.3">
      <c r="C15610" s="4">
        <v>45820.583333333336</v>
      </c>
      <c r="D15610" s="6">
        <v>6889.9890000000087</v>
      </c>
    </row>
    <row r="15611" spans="3:4" x14ac:dyDescent="0.3">
      <c r="C15611" s="4">
        <v>45820.59375</v>
      </c>
      <c r="D15611" s="6">
        <v>6909.8040000000037</v>
      </c>
    </row>
    <row r="15612" spans="3:4" x14ac:dyDescent="0.3">
      <c r="C15612" s="4">
        <v>45820.604166666664</v>
      </c>
      <c r="D15612" s="6">
        <v>6731.3609999999971</v>
      </c>
    </row>
    <row r="15613" spans="3:4" x14ac:dyDescent="0.3">
      <c r="C15613" s="4">
        <v>45820.614583333336</v>
      </c>
      <c r="D15613" s="6">
        <v>6740.3129999999956</v>
      </c>
    </row>
    <row r="15614" spans="3:4" x14ac:dyDescent="0.3">
      <c r="C15614" s="4">
        <v>45820.625</v>
      </c>
      <c r="D15614" s="6">
        <v>6945.2390000000032</v>
      </c>
    </row>
    <row r="15615" spans="3:4" x14ac:dyDescent="0.3">
      <c r="C15615" s="4">
        <v>45820.635416666664</v>
      </c>
      <c r="D15615" s="6">
        <v>6934.2460000000056</v>
      </c>
    </row>
    <row r="15616" spans="3:4" x14ac:dyDescent="0.3">
      <c r="C15616" s="4">
        <v>45820.645833333336</v>
      </c>
      <c r="D15616" s="6">
        <v>7000.6</v>
      </c>
    </row>
    <row r="15617" spans="3:4" x14ac:dyDescent="0.3">
      <c r="C15617" s="4">
        <v>45820.65625</v>
      </c>
      <c r="D15617" s="6">
        <v>6923.7580000000007</v>
      </c>
    </row>
    <row r="15618" spans="3:4" x14ac:dyDescent="0.3">
      <c r="C15618" s="4">
        <v>45820.666666666664</v>
      </c>
      <c r="D15618" s="6">
        <v>7116.3499999999976</v>
      </c>
    </row>
    <row r="15619" spans="3:4" x14ac:dyDescent="0.3">
      <c r="C15619" s="4">
        <v>45820.677083333336</v>
      </c>
      <c r="D15619" s="6">
        <v>6957.3359999999966</v>
      </c>
    </row>
    <row r="15620" spans="3:4" x14ac:dyDescent="0.3">
      <c r="C15620" s="4">
        <v>45820.6875</v>
      </c>
      <c r="D15620" s="6">
        <v>7113.0430000000033</v>
      </c>
    </row>
    <row r="15621" spans="3:4" x14ac:dyDescent="0.3">
      <c r="C15621" s="4">
        <v>45820.697916666664</v>
      </c>
      <c r="D15621" s="6">
        <v>7273.3930000000018</v>
      </c>
    </row>
    <row r="15622" spans="3:4" x14ac:dyDescent="0.3">
      <c r="C15622" s="4">
        <v>45820.708333333336</v>
      </c>
      <c r="D15622" s="6">
        <v>7496.8029999999981</v>
      </c>
    </row>
    <row r="15623" spans="3:4" x14ac:dyDescent="0.3">
      <c r="C15623" s="4">
        <v>45820.71875</v>
      </c>
      <c r="D15623" s="6">
        <v>7885.5130000000036</v>
      </c>
    </row>
    <row r="15624" spans="3:4" x14ac:dyDescent="0.3">
      <c r="C15624" s="4">
        <v>45820.729166666664</v>
      </c>
      <c r="D15624" s="6">
        <v>8406.6699999999983</v>
      </c>
    </row>
    <row r="15625" spans="3:4" x14ac:dyDescent="0.3">
      <c r="C15625" s="4">
        <v>45820.739583333336</v>
      </c>
      <c r="D15625" s="6">
        <v>8538.5490000000045</v>
      </c>
    </row>
    <row r="15626" spans="3:4" x14ac:dyDescent="0.3">
      <c r="C15626" s="4">
        <v>45820.75</v>
      </c>
      <c r="D15626" s="6">
        <v>8887.1050000000032</v>
      </c>
    </row>
    <row r="15627" spans="3:4" x14ac:dyDescent="0.3">
      <c r="C15627" s="4">
        <v>45820.760416666664</v>
      </c>
      <c r="D15627" s="6">
        <v>9062.3470000000016</v>
      </c>
    </row>
    <row r="15628" spans="3:4" x14ac:dyDescent="0.3">
      <c r="C15628" s="4">
        <v>45820.770833333336</v>
      </c>
      <c r="D15628" s="6">
        <v>9004.1529999999893</v>
      </c>
    </row>
    <row r="15629" spans="3:4" x14ac:dyDescent="0.3">
      <c r="C15629" s="4">
        <v>45820.78125</v>
      </c>
      <c r="D15629" s="6">
        <v>9026.0609999999997</v>
      </c>
    </row>
    <row r="15630" spans="3:4" x14ac:dyDescent="0.3">
      <c r="C15630" s="4">
        <v>45820.791666666664</v>
      </c>
      <c r="D15630" s="6">
        <v>9197.7170000000115</v>
      </c>
    </row>
    <row r="15631" spans="3:4" x14ac:dyDescent="0.3">
      <c r="C15631" s="4">
        <v>45820.802083333336</v>
      </c>
      <c r="D15631" s="6">
        <v>9312.3190000000141</v>
      </c>
    </row>
    <row r="15632" spans="3:4" x14ac:dyDescent="0.3">
      <c r="C15632" s="4">
        <v>45820.8125</v>
      </c>
      <c r="D15632" s="6">
        <v>9287.5440000000144</v>
      </c>
    </row>
    <row r="15633" spans="3:4" x14ac:dyDescent="0.3">
      <c r="C15633" s="4">
        <v>45820.822916666664</v>
      </c>
      <c r="D15633" s="6">
        <v>9183.5009999999893</v>
      </c>
    </row>
    <row r="15634" spans="3:4" x14ac:dyDescent="0.3">
      <c r="C15634" s="4">
        <v>45820.833333333336</v>
      </c>
      <c r="D15634" s="6">
        <v>9152.6329999999998</v>
      </c>
    </row>
    <row r="15635" spans="3:4" x14ac:dyDescent="0.3">
      <c r="C15635" s="4">
        <v>45820.84375</v>
      </c>
      <c r="D15635" s="6">
        <v>9089.7449999999881</v>
      </c>
    </row>
    <row r="15636" spans="3:4" x14ac:dyDescent="0.3">
      <c r="C15636" s="4">
        <v>45820.854166666664</v>
      </c>
      <c r="D15636" s="6">
        <v>8962.2420000000002</v>
      </c>
    </row>
    <row r="15637" spans="3:4" x14ac:dyDescent="0.3">
      <c r="C15637" s="4">
        <v>45820.864583333336</v>
      </c>
      <c r="D15637" s="6">
        <v>8785.3889999999974</v>
      </c>
    </row>
    <row r="15638" spans="3:4" x14ac:dyDescent="0.3">
      <c r="C15638" s="4">
        <v>45820.875</v>
      </c>
      <c r="D15638" s="6">
        <v>8804.966000000004</v>
      </c>
    </row>
    <row r="15639" spans="3:4" x14ac:dyDescent="0.3">
      <c r="C15639" s="4">
        <v>45820.885416666664</v>
      </c>
      <c r="D15639" s="6">
        <v>8627.9789999999939</v>
      </c>
    </row>
    <row r="15640" spans="3:4" x14ac:dyDescent="0.3">
      <c r="C15640" s="4">
        <v>45820.895833333336</v>
      </c>
      <c r="D15640" s="6">
        <v>8578.8790000000008</v>
      </c>
    </row>
    <row r="15641" spans="3:4" x14ac:dyDescent="0.3">
      <c r="C15641" s="4">
        <v>45820.90625</v>
      </c>
      <c r="D15641" s="6">
        <v>8514.6540000000005</v>
      </c>
    </row>
    <row r="15642" spans="3:4" x14ac:dyDescent="0.3">
      <c r="C15642" s="4">
        <v>45820.916666666664</v>
      </c>
      <c r="D15642" s="6">
        <v>8729.1530000000057</v>
      </c>
    </row>
    <row r="15643" spans="3:4" x14ac:dyDescent="0.3">
      <c r="C15643" s="4">
        <v>45820.927083333336</v>
      </c>
      <c r="D15643" s="6">
        <v>8650.5420000000031</v>
      </c>
    </row>
    <row r="15644" spans="3:4" x14ac:dyDescent="0.3">
      <c r="C15644" s="4">
        <v>45820.9375</v>
      </c>
      <c r="D15644" s="6">
        <v>8367.6440000000039</v>
      </c>
    </row>
    <row r="15645" spans="3:4" x14ac:dyDescent="0.3">
      <c r="C15645" s="4">
        <v>45820.947916666664</v>
      </c>
      <c r="D15645" s="6">
        <v>8002.9349999999959</v>
      </c>
    </row>
    <row r="15646" spans="3:4" x14ac:dyDescent="0.3">
      <c r="C15646" s="4">
        <v>45820.958333333336</v>
      </c>
      <c r="D15646" s="6">
        <v>7591.8479999999981</v>
      </c>
    </row>
    <row r="15647" spans="3:4" x14ac:dyDescent="0.3">
      <c r="C15647" s="4">
        <v>45820.96875</v>
      </c>
      <c r="D15647" s="6">
        <v>7211.1509999999998</v>
      </c>
    </row>
    <row r="15648" spans="3:4" x14ac:dyDescent="0.3">
      <c r="C15648" s="4">
        <v>45820.979166666664</v>
      </c>
      <c r="D15648" s="6">
        <v>6925.0730000000003</v>
      </c>
    </row>
    <row r="15649" spans="3:4" x14ac:dyDescent="0.3">
      <c r="C15649" s="4">
        <v>45820.989583333336</v>
      </c>
      <c r="D15649" s="6">
        <v>6646.1860000000033</v>
      </c>
    </row>
    <row r="15650" spans="3:4" x14ac:dyDescent="0.3">
      <c r="C15650" s="4">
        <v>45821</v>
      </c>
      <c r="D15650" s="6">
        <v>6347.4389999999921</v>
      </c>
    </row>
    <row r="15651" spans="3:4" x14ac:dyDescent="0.3">
      <c r="C15651" s="4">
        <v>45821.010416666664</v>
      </c>
      <c r="D15651" s="6">
        <v>5926.8170000000009</v>
      </c>
    </row>
    <row r="15652" spans="3:4" x14ac:dyDescent="0.3">
      <c r="C15652" s="4">
        <v>45821.020833333336</v>
      </c>
      <c r="D15652" s="6">
        <v>5660.2939999999953</v>
      </c>
    </row>
    <row r="15653" spans="3:4" x14ac:dyDescent="0.3">
      <c r="C15653" s="4">
        <v>45821.03125</v>
      </c>
      <c r="D15653" s="6">
        <v>5449.5209999999961</v>
      </c>
    </row>
    <row r="15654" spans="3:4" x14ac:dyDescent="0.3">
      <c r="C15654" s="4">
        <v>45821.041666666664</v>
      </c>
      <c r="D15654" s="6">
        <v>5261.1609999999928</v>
      </c>
    </row>
    <row r="15655" spans="3:4" x14ac:dyDescent="0.3">
      <c r="C15655" s="4">
        <v>45821.052083333336</v>
      </c>
      <c r="D15655" s="6">
        <v>5154.5340000000078</v>
      </c>
    </row>
    <row r="15656" spans="3:4" x14ac:dyDescent="0.3">
      <c r="C15656" s="4">
        <v>45821.0625</v>
      </c>
      <c r="D15656" s="6">
        <v>5038.1279999999952</v>
      </c>
    </row>
    <row r="15657" spans="3:4" x14ac:dyDescent="0.3">
      <c r="C15657" s="4">
        <v>45821.072916666664</v>
      </c>
      <c r="D15657" s="6">
        <v>4908.6650000000045</v>
      </c>
    </row>
    <row r="15658" spans="3:4" x14ac:dyDescent="0.3">
      <c r="C15658" s="4">
        <v>45821.083333333336</v>
      </c>
      <c r="D15658" s="6">
        <v>4781.3080000000018</v>
      </c>
    </row>
    <row r="15659" spans="3:4" x14ac:dyDescent="0.3">
      <c r="C15659" s="4">
        <v>45821.09375</v>
      </c>
      <c r="D15659" s="6">
        <v>4690.1860000000052</v>
      </c>
    </row>
    <row r="15660" spans="3:4" x14ac:dyDescent="0.3">
      <c r="C15660" s="4">
        <v>45821.104166666664</v>
      </c>
      <c r="D15660" s="6">
        <v>4652.2900000000018</v>
      </c>
    </row>
    <row r="15661" spans="3:4" x14ac:dyDescent="0.3">
      <c r="C15661" s="4">
        <v>45821.114583333336</v>
      </c>
      <c r="D15661" s="6">
        <v>4580.6060000000007</v>
      </c>
    </row>
    <row r="15662" spans="3:4" x14ac:dyDescent="0.3">
      <c r="C15662" s="4">
        <v>45821.125</v>
      </c>
      <c r="D15662" s="6">
        <v>4605.9869999999964</v>
      </c>
    </row>
    <row r="15663" spans="3:4" x14ac:dyDescent="0.3">
      <c r="C15663" s="4">
        <v>45821.135416666664</v>
      </c>
      <c r="D15663" s="6">
        <v>4623.529000000005</v>
      </c>
    </row>
    <row r="15664" spans="3:4" x14ac:dyDescent="0.3">
      <c r="C15664" s="4">
        <v>45821.145833333336</v>
      </c>
      <c r="D15664" s="6">
        <v>4610.7360000000053</v>
      </c>
    </row>
    <row r="15665" spans="3:4" x14ac:dyDescent="0.3">
      <c r="C15665" s="4">
        <v>45821.15625</v>
      </c>
      <c r="D15665" s="6">
        <v>4540.3499999999985</v>
      </c>
    </row>
    <row r="15666" spans="3:4" x14ac:dyDescent="0.3">
      <c r="C15666" s="4">
        <v>45821.166666666664</v>
      </c>
      <c r="D15666" s="6">
        <v>4528.6249999999955</v>
      </c>
    </row>
    <row r="15667" spans="3:4" x14ac:dyDescent="0.3">
      <c r="C15667" s="4">
        <v>45821.177083333336</v>
      </c>
      <c r="D15667" s="6">
        <v>4580.9530000000022</v>
      </c>
    </row>
    <row r="15668" spans="3:4" x14ac:dyDescent="0.3">
      <c r="C15668" s="4">
        <v>45821.1875</v>
      </c>
      <c r="D15668" s="6">
        <v>4705.0419999999995</v>
      </c>
    </row>
    <row r="15669" spans="3:4" x14ac:dyDescent="0.3">
      <c r="C15669" s="4">
        <v>45821.197916666664</v>
      </c>
      <c r="D15669" s="6">
        <v>4806.7930000000006</v>
      </c>
    </row>
    <row r="15670" spans="3:4" x14ac:dyDescent="0.3">
      <c r="C15670" s="4">
        <v>45821.208333333336</v>
      </c>
      <c r="D15670" s="6">
        <v>4860.4389999999985</v>
      </c>
    </row>
    <row r="15671" spans="3:4" x14ac:dyDescent="0.3">
      <c r="C15671" s="4">
        <v>45821.21875</v>
      </c>
      <c r="D15671" s="6">
        <v>5005.1189999999951</v>
      </c>
    </row>
    <row r="15672" spans="3:4" x14ac:dyDescent="0.3">
      <c r="C15672" s="4">
        <v>45821.229166666664</v>
      </c>
      <c r="D15672" s="6">
        <v>4964.1760000000004</v>
      </c>
    </row>
    <row r="15673" spans="3:4" x14ac:dyDescent="0.3">
      <c r="C15673" s="4">
        <v>45821.239583333336</v>
      </c>
      <c r="D15673" s="6">
        <v>4962.4690000000019</v>
      </c>
    </row>
    <row r="15674" spans="3:4" x14ac:dyDescent="0.3">
      <c r="C15674" s="4">
        <v>45821.25</v>
      </c>
      <c r="D15674" s="6">
        <v>4952.2289999999966</v>
      </c>
    </row>
    <row r="15675" spans="3:4" x14ac:dyDescent="0.3">
      <c r="C15675" s="4">
        <v>45821.260416666664</v>
      </c>
      <c r="D15675" s="6">
        <v>5190.2709999999979</v>
      </c>
    </row>
    <row r="15676" spans="3:4" x14ac:dyDescent="0.3">
      <c r="C15676" s="4">
        <v>45821.270833333336</v>
      </c>
      <c r="D15676" s="6">
        <v>5497.0340000000033</v>
      </c>
    </row>
    <row r="15677" spans="3:4" x14ac:dyDescent="0.3">
      <c r="C15677" s="4">
        <v>45821.28125</v>
      </c>
      <c r="D15677" s="6">
        <v>5816.0689999999995</v>
      </c>
    </row>
    <row r="15678" spans="3:4" x14ac:dyDescent="0.3">
      <c r="C15678" s="4">
        <v>45821.291666666664</v>
      </c>
      <c r="D15678" s="6">
        <v>6171.2299999999977</v>
      </c>
    </row>
    <row r="15679" spans="3:4" x14ac:dyDescent="0.3">
      <c r="C15679" s="4">
        <v>45821.302083333336</v>
      </c>
      <c r="D15679" s="6">
        <v>6508.6290000000008</v>
      </c>
    </row>
    <row r="15680" spans="3:4" x14ac:dyDescent="0.3">
      <c r="C15680" s="4">
        <v>45821.3125</v>
      </c>
      <c r="D15680" s="6">
        <v>6884.7689999999993</v>
      </c>
    </row>
    <row r="15681" spans="3:4" x14ac:dyDescent="0.3">
      <c r="C15681" s="4">
        <v>45821.322916666664</v>
      </c>
      <c r="D15681" s="6">
        <v>7279.6720000000032</v>
      </c>
    </row>
    <row r="15682" spans="3:4" x14ac:dyDescent="0.3">
      <c r="C15682" s="4">
        <v>45821.333333333336</v>
      </c>
      <c r="D15682" s="6">
        <v>7504.60700000001</v>
      </c>
    </row>
    <row r="15683" spans="3:4" x14ac:dyDescent="0.3">
      <c r="C15683" s="4">
        <v>45821.34375</v>
      </c>
      <c r="D15683" s="6">
        <v>7773.5850000000028</v>
      </c>
    </row>
    <row r="15684" spans="3:4" x14ac:dyDescent="0.3">
      <c r="C15684" s="4">
        <v>45821.354166666664</v>
      </c>
      <c r="D15684" s="6">
        <v>7958.380000000001</v>
      </c>
    </row>
    <row r="15685" spans="3:4" x14ac:dyDescent="0.3">
      <c r="C15685" s="4">
        <v>45821.364583333336</v>
      </c>
      <c r="D15685" s="6">
        <v>8145.6299999999892</v>
      </c>
    </row>
    <row r="15686" spans="3:4" x14ac:dyDescent="0.3">
      <c r="C15686" s="4">
        <v>45821.375</v>
      </c>
      <c r="D15686" s="6">
        <v>8229.4080000000013</v>
      </c>
    </row>
    <row r="15687" spans="3:4" x14ac:dyDescent="0.3">
      <c r="C15687" s="4">
        <v>45821.385416666664</v>
      </c>
      <c r="D15687" s="6">
        <v>8307.8719999999958</v>
      </c>
    </row>
    <row r="15688" spans="3:4" x14ac:dyDescent="0.3">
      <c r="C15688" s="4">
        <v>45821.395833333336</v>
      </c>
      <c r="D15688" s="6">
        <v>8256.5290000000005</v>
      </c>
    </row>
    <row r="15689" spans="3:4" x14ac:dyDescent="0.3">
      <c r="C15689" s="4">
        <v>45821.40625</v>
      </c>
      <c r="D15689" s="6">
        <v>8133.7490000000043</v>
      </c>
    </row>
    <row r="15690" spans="3:4" x14ac:dyDescent="0.3">
      <c r="C15690" s="4">
        <v>45821.416666666664</v>
      </c>
      <c r="D15690" s="6">
        <v>8233.1589999999978</v>
      </c>
    </row>
    <row r="15691" spans="3:4" x14ac:dyDescent="0.3">
      <c r="C15691" s="4">
        <v>45821.427083333336</v>
      </c>
      <c r="D15691" s="6">
        <v>8018.7989999999991</v>
      </c>
    </row>
    <row r="15692" spans="3:4" x14ac:dyDescent="0.3">
      <c r="C15692" s="4">
        <v>45821.4375</v>
      </c>
      <c r="D15692" s="6">
        <v>7800.0280000000075</v>
      </c>
    </row>
    <row r="15693" spans="3:4" x14ac:dyDescent="0.3">
      <c r="C15693" s="4">
        <v>45821.447916666664</v>
      </c>
      <c r="D15693" s="6">
        <v>7812.1760000000031</v>
      </c>
    </row>
    <row r="15694" spans="3:4" x14ac:dyDescent="0.3">
      <c r="C15694" s="4">
        <v>45821.458333333336</v>
      </c>
      <c r="D15694" s="6">
        <v>7888.3189999999995</v>
      </c>
    </row>
    <row r="15695" spans="3:4" x14ac:dyDescent="0.3">
      <c r="C15695" s="4">
        <v>45821.46875</v>
      </c>
      <c r="D15695" s="6">
        <v>8161.3040000000028</v>
      </c>
    </row>
    <row r="15696" spans="3:4" x14ac:dyDescent="0.3">
      <c r="C15696" s="4">
        <v>45821.479166666664</v>
      </c>
      <c r="D15696" s="6">
        <v>8116.6060000000007</v>
      </c>
    </row>
    <row r="15697" spans="3:4" x14ac:dyDescent="0.3">
      <c r="C15697" s="4">
        <v>45821.489583333336</v>
      </c>
      <c r="D15697" s="6">
        <v>8156.8410000000031</v>
      </c>
    </row>
    <row r="15698" spans="3:4" x14ac:dyDescent="0.3">
      <c r="C15698" s="4">
        <v>45821.5</v>
      </c>
      <c r="D15698" s="6">
        <v>7877.8330000000005</v>
      </c>
    </row>
    <row r="15699" spans="3:4" x14ac:dyDescent="0.3">
      <c r="C15699" s="4">
        <v>45821.510416666664</v>
      </c>
      <c r="D15699" s="6">
        <v>7849.6689999999981</v>
      </c>
    </row>
    <row r="15700" spans="3:4" x14ac:dyDescent="0.3">
      <c r="C15700" s="4">
        <v>45821.520833333336</v>
      </c>
      <c r="D15700" s="6">
        <v>8029.7600000000048</v>
      </c>
    </row>
    <row r="15701" spans="3:4" x14ac:dyDescent="0.3">
      <c r="C15701" s="4">
        <v>45821.53125</v>
      </c>
      <c r="D15701" s="6">
        <v>7817.6830000000018</v>
      </c>
    </row>
    <row r="15702" spans="3:4" x14ac:dyDescent="0.3">
      <c r="C15702" s="4">
        <v>45821.541666666664</v>
      </c>
      <c r="D15702" s="6">
        <v>7601.3080000000009</v>
      </c>
    </row>
    <row r="15703" spans="3:4" x14ac:dyDescent="0.3">
      <c r="C15703" s="4">
        <v>45821.552083333336</v>
      </c>
      <c r="D15703" s="6">
        <v>7451.063000000001</v>
      </c>
    </row>
    <row r="15704" spans="3:4" x14ac:dyDescent="0.3">
      <c r="C15704" s="4">
        <v>45821.5625</v>
      </c>
      <c r="D15704" s="6">
        <v>7087.5480000000025</v>
      </c>
    </row>
    <row r="15705" spans="3:4" x14ac:dyDescent="0.3">
      <c r="C15705" s="4">
        <v>45821.572916666664</v>
      </c>
      <c r="D15705" s="6">
        <v>7351.9049999999988</v>
      </c>
    </row>
    <row r="15706" spans="3:4" x14ac:dyDescent="0.3">
      <c r="C15706" s="4">
        <v>45821.583333333336</v>
      </c>
      <c r="D15706" s="6">
        <v>6879.8970000000008</v>
      </c>
    </row>
    <row r="15707" spans="3:4" x14ac:dyDescent="0.3">
      <c r="C15707" s="4">
        <v>45821.59375</v>
      </c>
      <c r="D15707" s="6">
        <v>6899.7019999999984</v>
      </c>
    </row>
    <row r="15708" spans="3:4" x14ac:dyDescent="0.3">
      <c r="C15708" s="4">
        <v>45821.604166666664</v>
      </c>
      <c r="D15708" s="6">
        <v>6721.496000000001</v>
      </c>
    </row>
    <row r="15709" spans="3:4" x14ac:dyDescent="0.3">
      <c r="C15709" s="4">
        <v>45821.614583333336</v>
      </c>
      <c r="D15709" s="6">
        <v>6730.4390000000012</v>
      </c>
    </row>
    <row r="15710" spans="3:4" x14ac:dyDescent="0.3">
      <c r="C15710" s="4">
        <v>45821.625</v>
      </c>
      <c r="D15710" s="6">
        <v>6935.123999999998</v>
      </c>
    </row>
    <row r="15711" spans="3:4" x14ac:dyDescent="0.3">
      <c r="C15711" s="4">
        <v>45821.635416666664</v>
      </c>
      <c r="D15711" s="6">
        <v>6924.1410000000069</v>
      </c>
    </row>
    <row r="15712" spans="3:4" x14ac:dyDescent="0.3">
      <c r="C15712" s="4">
        <v>45821.645833333336</v>
      </c>
      <c r="D15712" s="6">
        <v>6990.5000000000064</v>
      </c>
    </row>
    <row r="15713" spans="3:4" x14ac:dyDescent="0.3">
      <c r="C15713" s="4">
        <v>45821.65625</v>
      </c>
      <c r="D15713" s="6">
        <v>6914.1159999999982</v>
      </c>
    </row>
    <row r="15714" spans="3:4" x14ac:dyDescent="0.3">
      <c r="C15714" s="4">
        <v>45821.666666666664</v>
      </c>
      <c r="D15714" s="6">
        <v>7106.2490000000016</v>
      </c>
    </row>
    <row r="15715" spans="3:4" x14ac:dyDescent="0.3">
      <c r="C15715" s="4">
        <v>45821.677083333336</v>
      </c>
      <c r="D15715" s="6">
        <v>6947.4649999999965</v>
      </c>
    </row>
    <row r="15716" spans="3:4" x14ac:dyDescent="0.3">
      <c r="C15716" s="4">
        <v>45821.6875</v>
      </c>
      <c r="D15716" s="6">
        <v>7102.9450000000061</v>
      </c>
    </row>
    <row r="15717" spans="3:4" x14ac:dyDescent="0.3">
      <c r="C15717" s="4">
        <v>45821.697916666664</v>
      </c>
      <c r="D15717" s="6">
        <v>7262.8389999999963</v>
      </c>
    </row>
    <row r="15718" spans="3:4" x14ac:dyDescent="0.3">
      <c r="C15718" s="4">
        <v>45821.708333333336</v>
      </c>
      <c r="D15718" s="6">
        <v>7485.5730000000012</v>
      </c>
    </row>
    <row r="15719" spans="3:4" x14ac:dyDescent="0.3">
      <c r="C15719" s="4">
        <v>45821.71875</v>
      </c>
      <c r="D15719" s="6">
        <v>7873.174</v>
      </c>
    </row>
    <row r="15720" spans="3:4" x14ac:dyDescent="0.3">
      <c r="C15720" s="4">
        <v>45821.729166666664</v>
      </c>
      <c r="D15720" s="6">
        <v>8392.9820000000054</v>
      </c>
    </row>
    <row r="15721" spans="3:4" x14ac:dyDescent="0.3">
      <c r="C15721" s="4">
        <v>45821.739583333336</v>
      </c>
      <c r="D15721" s="6">
        <v>8524.6329999999962</v>
      </c>
    </row>
    <row r="15722" spans="3:4" x14ac:dyDescent="0.3">
      <c r="C15722" s="4">
        <v>45821.75</v>
      </c>
      <c r="D15722" s="6">
        <v>8872.0629999999983</v>
      </c>
    </row>
    <row r="15723" spans="3:4" x14ac:dyDescent="0.3">
      <c r="C15723" s="4">
        <v>45821.760416666664</v>
      </c>
      <c r="D15723" s="6">
        <v>9046.4200000000055</v>
      </c>
    </row>
    <row r="15724" spans="3:4" x14ac:dyDescent="0.3">
      <c r="C15724" s="4">
        <v>45821.770833333336</v>
      </c>
      <c r="D15724" s="6">
        <v>8987.772999999992</v>
      </c>
    </row>
    <row r="15725" spans="3:4" x14ac:dyDescent="0.3">
      <c r="C15725" s="4">
        <v>45821.78125</v>
      </c>
      <c r="D15725" s="6">
        <v>9009.2329999999965</v>
      </c>
    </row>
    <row r="15726" spans="3:4" x14ac:dyDescent="0.3">
      <c r="C15726" s="4">
        <v>45821.791666666664</v>
      </c>
      <c r="D15726" s="6">
        <v>9179.9849999999969</v>
      </c>
    </row>
    <row r="15727" spans="3:4" x14ac:dyDescent="0.3">
      <c r="C15727" s="4">
        <v>45821.802083333336</v>
      </c>
      <c r="D15727" s="6">
        <v>9293.6969999999983</v>
      </c>
    </row>
    <row r="15728" spans="3:4" x14ac:dyDescent="0.3">
      <c r="C15728" s="4">
        <v>45821.8125</v>
      </c>
      <c r="D15728" s="6">
        <v>9268.4749999999985</v>
      </c>
    </row>
    <row r="15729" spans="3:4" x14ac:dyDescent="0.3">
      <c r="C15729" s="4">
        <v>45821.822916666664</v>
      </c>
      <c r="D15729" s="6">
        <v>9164.4280000000053</v>
      </c>
    </row>
    <row r="15730" spans="3:4" x14ac:dyDescent="0.3">
      <c r="C15730" s="4">
        <v>45821.833333333336</v>
      </c>
      <c r="D15730" s="6">
        <v>9133.5639999999912</v>
      </c>
    </row>
    <row r="15731" spans="3:4" x14ac:dyDescent="0.3">
      <c r="C15731" s="4">
        <v>45821.84375</v>
      </c>
      <c r="D15731" s="6">
        <v>9070.6879999999946</v>
      </c>
    </row>
    <row r="15732" spans="3:4" x14ac:dyDescent="0.3">
      <c r="C15732" s="4">
        <v>45821.854166666664</v>
      </c>
      <c r="D15732" s="6">
        <v>8943.6239999999998</v>
      </c>
    </row>
    <row r="15733" spans="3:4" x14ac:dyDescent="0.3">
      <c r="C15733" s="4">
        <v>45821.864583333336</v>
      </c>
      <c r="D15733" s="6">
        <v>8767.2180000000008</v>
      </c>
    </row>
    <row r="15734" spans="3:4" x14ac:dyDescent="0.3">
      <c r="C15734" s="4">
        <v>45821.875</v>
      </c>
      <c r="D15734" s="6">
        <v>8786.7900000000081</v>
      </c>
    </row>
    <row r="15735" spans="3:4" x14ac:dyDescent="0.3">
      <c r="C15735" s="4">
        <v>45821.885416666664</v>
      </c>
      <c r="D15735" s="6">
        <v>8610.0310000000045</v>
      </c>
    </row>
    <row r="15736" spans="3:4" x14ac:dyDescent="0.3">
      <c r="C15736" s="4">
        <v>45821.895833333336</v>
      </c>
      <c r="D15736" s="6">
        <v>8561.1549999999861</v>
      </c>
    </row>
    <row r="15737" spans="3:4" x14ac:dyDescent="0.3">
      <c r="C15737" s="4">
        <v>45821.90625</v>
      </c>
      <c r="D15737" s="6">
        <v>8496.9340000000066</v>
      </c>
    </row>
    <row r="15738" spans="3:4" x14ac:dyDescent="0.3">
      <c r="C15738" s="4">
        <v>45821.916666666664</v>
      </c>
      <c r="D15738" s="6">
        <v>8655.2780000000002</v>
      </c>
    </row>
    <row r="15739" spans="3:4" x14ac:dyDescent="0.3">
      <c r="C15739" s="4">
        <v>45821.927083333336</v>
      </c>
      <c r="D15739" s="6">
        <v>8633.04000000001</v>
      </c>
    </row>
    <row r="15740" spans="3:4" x14ac:dyDescent="0.3">
      <c r="C15740" s="4">
        <v>45821.9375</v>
      </c>
      <c r="D15740" s="6">
        <v>8350.597000000007</v>
      </c>
    </row>
    <row r="15741" spans="3:4" x14ac:dyDescent="0.3">
      <c r="C15741" s="4">
        <v>45821.947916666664</v>
      </c>
      <c r="D15741" s="6">
        <v>7986.7779999999966</v>
      </c>
    </row>
    <row r="15742" spans="3:4" x14ac:dyDescent="0.3">
      <c r="C15742" s="4">
        <v>45821.958333333336</v>
      </c>
      <c r="D15742" s="6">
        <v>7576.8269999999957</v>
      </c>
    </row>
    <row r="15743" spans="3:4" x14ac:dyDescent="0.3">
      <c r="C15743" s="4">
        <v>45821.96875</v>
      </c>
      <c r="D15743" s="6">
        <v>7197.0169999999989</v>
      </c>
    </row>
    <row r="15744" spans="3:4" x14ac:dyDescent="0.3">
      <c r="C15744" s="4">
        <v>45821.979166666664</v>
      </c>
      <c r="D15744" s="6">
        <v>6911.6219999999994</v>
      </c>
    </row>
    <row r="15745" spans="3:4" x14ac:dyDescent="0.3">
      <c r="C15745" s="4">
        <v>45821.989583333336</v>
      </c>
      <c r="D15745" s="6">
        <v>6633.3999999999978</v>
      </c>
    </row>
    <row r="15746" spans="3:4" x14ac:dyDescent="0.3">
      <c r="C15746" s="4">
        <v>45822</v>
      </c>
      <c r="D15746" s="6">
        <v>6335.3330000000005</v>
      </c>
    </row>
    <row r="15747" spans="3:4" x14ac:dyDescent="0.3">
      <c r="C15747" s="4">
        <v>45822.010416666664</v>
      </c>
      <c r="D15747" s="6">
        <v>6366.0309999999963</v>
      </c>
    </row>
    <row r="15748" spans="3:4" x14ac:dyDescent="0.3">
      <c r="C15748" s="4">
        <v>45822.020833333336</v>
      </c>
      <c r="D15748" s="6">
        <v>6228.4250000000038</v>
      </c>
    </row>
    <row r="15749" spans="3:4" x14ac:dyDescent="0.3">
      <c r="C15749" s="4">
        <v>45822.03125</v>
      </c>
      <c r="D15749" s="6">
        <v>6026.2389999999968</v>
      </c>
    </row>
    <row r="15750" spans="3:4" x14ac:dyDescent="0.3">
      <c r="C15750" s="4">
        <v>45822.041666666664</v>
      </c>
      <c r="D15750" s="6">
        <v>5921.668000000006</v>
      </c>
    </row>
    <row r="15751" spans="3:4" x14ac:dyDescent="0.3">
      <c r="C15751" s="4">
        <v>45822.052083333336</v>
      </c>
      <c r="D15751" s="6">
        <v>5770.6180000000031</v>
      </c>
    </row>
    <row r="15752" spans="3:4" x14ac:dyDescent="0.3">
      <c r="C15752" s="4">
        <v>45822.0625</v>
      </c>
      <c r="D15752" s="6">
        <v>5453.9069999999929</v>
      </c>
    </row>
    <row r="15753" spans="3:4" x14ac:dyDescent="0.3">
      <c r="C15753" s="4">
        <v>45822.072916666664</v>
      </c>
      <c r="D15753" s="6">
        <v>5211.014000000001</v>
      </c>
    </row>
    <row r="15754" spans="3:4" x14ac:dyDescent="0.3">
      <c r="C15754" s="4">
        <v>45822.083333333336</v>
      </c>
      <c r="D15754" s="6">
        <v>5138.0929999999962</v>
      </c>
    </row>
    <row r="15755" spans="3:4" x14ac:dyDescent="0.3">
      <c r="C15755" s="4">
        <v>45822.09375</v>
      </c>
      <c r="D15755" s="6">
        <v>5083.7919999999967</v>
      </c>
    </row>
    <row r="15756" spans="3:4" x14ac:dyDescent="0.3">
      <c r="C15756" s="4">
        <v>45822.104166666664</v>
      </c>
      <c r="D15756" s="6">
        <v>5029.2170000000015</v>
      </c>
    </row>
    <row r="15757" spans="3:4" x14ac:dyDescent="0.3">
      <c r="C15757" s="4">
        <v>45822.114583333336</v>
      </c>
      <c r="D15757" s="6">
        <v>4931.5050000000065</v>
      </c>
    </row>
    <row r="15758" spans="3:4" x14ac:dyDescent="0.3">
      <c r="C15758" s="4">
        <v>45822.125</v>
      </c>
      <c r="D15758" s="6">
        <v>4942.1800000000057</v>
      </c>
    </row>
    <row r="15759" spans="3:4" x14ac:dyDescent="0.3">
      <c r="C15759" s="4">
        <v>45822.135416666664</v>
      </c>
      <c r="D15759" s="6">
        <v>4809.2930000000042</v>
      </c>
    </row>
    <row r="15760" spans="3:4" x14ac:dyDescent="0.3">
      <c r="C15760" s="4">
        <v>45822.145833333336</v>
      </c>
      <c r="D15760" s="6">
        <v>4751.252999999997</v>
      </c>
    </row>
    <row r="15761" spans="3:4" x14ac:dyDescent="0.3">
      <c r="C15761" s="4">
        <v>45822.15625</v>
      </c>
      <c r="D15761" s="6">
        <v>4727.356000000007</v>
      </c>
    </row>
    <row r="15762" spans="3:4" x14ac:dyDescent="0.3">
      <c r="C15762" s="4">
        <v>45822.166666666664</v>
      </c>
      <c r="D15762" s="6">
        <v>4710.4690000000037</v>
      </c>
    </row>
    <row r="15763" spans="3:4" x14ac:dyDescent="0.3">
      <c r="C15763" s="4">
        <v>45822.177083333336</v>
      </c>
      <c r="D15763" s="6">
        <v>4757.1520000000046</v>
      </c>
    </row>
    <row r="15764" spans="3:4" x14ac:dyDescent="0.3">
      <c r="C15764" s="4">
        <v>45822.1875</v>
      </c>
      <c r="D15764" s="6">
        <v>4814.4209999999948</v>
      </c>
    </row>
    <row r="15765" spans="3:4" x14ac:dyDescent="0.3">
      <c r="C15765" s="4">
        <v>45822.197916666664</v>
      </c>
      <c r="D15765" s="6">
        <v>4866.9560000000029</v>
      </c>
    </row>
    <row r="15766" spans="3:4" x14ac:dyDescent="0.3">
      <c r="C15766" s="4">
        <v>45822.208333333336</v>
      </c>
      <c r="D15766" s="6">
        <v>4783.854000000003</v>
      </c>
    </row>
    <row r="15767" spans="3:4" x14ac:dyDescent="0.3">
      <c r="C15767" s="4">
        <v>45822.21875</v>
      </c>
      <c r="D15767" s="6">
        <v>4794.5750000000071</v>
      </c>
    </row>
    <row r="15768" spans="3:4" x14ac:dyDescent="0.3">
      <c r="C15768" s="4">
        <v>45822.229166666664</v>
      </c>
      <c r="D15768" s="6">
        <v>4747.3540000000012</v>
      </c>
    </row>
    <row r="15769" spans="3:4" x14ac:dyDescent="0.3">
      <c r="C15769" s="4">
        <v>45822.239583333336</v>
      </c>
      <c r="D15769" s="6">
        <v>4801.9389999999967</v>
      </c>
    </row>
    <row r="15770" spans="3:4" x14ac:dyDescent="0.3">
      <c r="C15770" s="4">
        <v>45822.25</v>
      </c>
      <c r="D15770" s="6">
        <v>4759.5570000000034</v>
      </c>
    </row>
    <row r="15771" spans="3:4" x14ac:dyDescent="0.3">
      <c r="C15771" s="4">
        <v>45822.260416666664</v>
      </c>
      <c r="D15771" s="6">
        <v>4912.0800000000063</v>
      </c>
    </row>
    <row r="15772" spans="3:4" x14ac:dyDescent="0.3">
      <c r="C15772" s="4">
        <v>45822.270833333336</v>
      </c>
      <c r="D15772" s="6">
        <v>5037.287999999995</v>
      </c>
    </row>
    <row r="15773" spans="3:4" x14ac:dyDescent="0.3">
      <c r="C15773" s="4">
        <v>45822.28125</v>
      </c>
      <c r="D15773" s="6">
        <v>5160.2880000000014</v>
      </c>
    </row>
    <row r="15774" spans="3:4" x14ac:dyDescent="0.3">
      <c r="C15774" s="4">
        <v>45822.291666666664</v>
      </c>
      <c r="D15774" s="6">
        <v>5379.9910000000027</v>
      </c>
    </row>
    <row r="15775" spans="3:4" x14ac:dyDescent="0.3">
      <c r="C15775" s="4">
        <v>45822.302083333336</v>
      </c>
      <c r="D15775" s="6">
        <v>5622.5169999999998</v>
      </c>
    </row>
    <row r="15776" spans="3:4" x14ac:dyDescent="0.3">
      <c r="C15776" s="4">
        <v>45822.3125</v>
      </c>
      <c r="D15776" s="6">
        <v>5767.050999999994</v>
      </c>
    </row>
    <row r="15777" spans="3:4" x14ac:dyDescent="0.3">
      <c r="C15777" s="4">
        <v>45822.322916666664</v>
      </c>
      <c r="D15777" s="6">
        <v>6068.3250000000044</v>
      </c>
    </row>
    <row r="15778" spans="3:4" x14ac:dyDescent="0.3">
      <c r="C15778" s="4">
        <v>45822.333333333336</v>
      </c>
      <c r="D15778" s="6">
        <v>6540.8250000000089</v>
      </c>
    </row>
    <row r="15779" spans="3:4" x14ac:dyDescent="0.3">
      <c r="C15779" s="4">
        <v>45822.34375</v>
      </c>
      <c r="D15779" s="6">
        <v>6746.3219999999965</v>
      </c>
    </row>
    <row r="15780" spans="3:4" x14ac:dyDescent="0.3">
      <c r="C15780" s="4">
        <v>45822.354166666664</v>
      </c>
      <c r="D15780" s="6">
        <v>6759.9450000000061</v>
      </c>
    </row>
    <row r="15781" spans="3:4" x14ac:dyDescent="0.3">
      <c r="C15781" s="4">
        <v>45822.364583333336</v>
      </c>
      <c r="D15781" s="6">
        <v>7149.301000000004</v>
      </c>
    </row>
    <row r="15782" spans="3:4" x14ac:dyDescent="0.3">
      <c r="C15782" s="4">
        <v>45822.375</v>
      </c>
      <c r="D15782" s="6">
        <v>7651.1329999999989</v>
      </c>
    </row>
    <row r="15783" spans="3:4" x14ac:dyDescent="0.3">
      <c r="C15783" s="4">
        <v>45822.385416666664</v>
      </c>
      <c r="D15783" s="6">
        <v>7663.1370000000034</v>
      </c>
    </row>
    <row r="15784" spans="3:4" x14ac:dyDescent="0.3">
      <c r="C15784" s="4">
        <v>45822.395833333336</v>
      </c>
      <c r="D15784" s="6">
        <v>7733.3060000000005</v>
      </c>
    </row>
    <row r="15785" spans="3:4" x14ac:dyDescent="0.3">
      <c r="C15785" s="4">
        <v>45822.40625</v>
      </c>
      <c r="D15785" s="6">
        <v>7664.5260000000017</v>
      </c>
    </row>
    <row r="15786" spans="3:4" x14ac:dyDescent="0.3">
      <c r="C15786" s="4">
        <v>45822.416666666664</v>
      </c>
      <c r="D15786" s="6">
        <v>7600.7629999999999</v>
      </c>
    </row>
    <row r="15787" spans="3:4" x14ac:dyDescent="0.3">
      <c r="C15787" s="4">
        <v>45822.427083333336</v>
      </c>
      <c r="D15787" s="6">
        <v>7662.3690000000042</v>
      </c>
    </row>
    <row r="15788" spans="3:4" x14ac:dyDescent="0.3">
      <c r="C15788" s="4">
        <v>45822.4375</v>
      </c>
      <c r="D15788" s="6">
        <v>8046.4159999999983</v>
      </c>
    </row>
    <row r="15789" spans="3:4" x14ac:dyDescent="0.3">
      <c r="C15789" s="4">
        <v>45822.447916666664</v>
      </c>
      <c r="D15789" s="6">
        <v>8021.7250000000031</v>
      </c>
    </row>
    <row r="15790" spans="3:4" x14ac:dyDescent="0.3">
      <c r="C15790" s="4">
        <v>45822.458333333336</v>
      </c>
      <c r="D15790" s="6">
        <v>8041.2379999999966</v>
      </c>
    </row>
    <row r="15791" spans="3:4" x14ac:dyDescent="0.3">
      <c r="C15791" s="4">
        <v>45822.46875</v>
      </c>
      <c r="D15791" s="6">
        <v>7606.8530000000001</v>
      </c>
    </row>
    <row r="15792" spans="3:4" x14ac:dyDescent="0.3">
      <c r="C15792" s="4">
        <v>45822.479166666664</v>
      </c>
      <c r="D15792" s="6">
        <v>7632.7199999999975</v>
      </c>
    </row>
    <row r="15793" spans="3:4" x14ac:dyDescent="0.3">
      <c r="C15793" s="4">
        <v>45822.489583333336</v>
      </c>
      <c r="D15793" s="6">
        <v>8299.0870000000068</v>
      </c>
    </row>
    <row r="15794" spans="3:4" x14ac:dyDescent="0.3">
      <c r="C15794" s="4">
        <v>45822.5</v>
      </c>
      <c r="D15794" s="6">
        <v>8022.5239999999958</v>
      </c>
    </row>
    <row r="15795" spans="3:4" x14ac:dyDescent="0.3">
      <c r="C15795" s="4">
        <v>45822.510416666664</v>
      </c>
      <c r="D15795" s="6">
        <v>7893.0170000000071</v>
      </c>
    </row>
    <row r="15796" spans="3:4" x14ac:dyDescent="0.3">
      <c r="C15796" s="4">
        <v>45822.520833333336</v>
      </c>
      <c r="D15796" s="6">
        <v>8108.4809999999998</v>
      </c>
    </row>
    <row r="15797" spans="3:4" x14ac:dyDescent="0.3">
      <c r="C15797" s="4">
        <v>45822.53125</v>
      </c>
      <c r="D15797" s="6">
        <v>8014.7239999999965</v>
      </c>
    </row>
    <row r="15798" spans="3:4" x14ac:dyDescent="0.3">
      <c r="C15798" s="4">
        <v>45822.541666666664</v>
      </c>
      <c r="D15798" s="6">
        <v>8662.8149999999951</v>
      </c>
    </row>
    <row r="15799" spans="3:4" x14ac:dyDescent="0.3">
      <c r="C15799" s="4">
        <v>45822.552083333336</v>
      </c>
      <c r="D15799" s="6">
        <v>7991.2579999999989</v>
      </c>
    </row>
    <row r="15800" spans="3:4" x14ac:dyDescent="0.3">
      <c r="C15800" s="4">
        <v>45822.5625</v>
      </c>
      <c r="D15800" s="6">
        <v>7674.1569999999983</v>
      </c>
    </row>
    <row r="15801" spans="3:4" x14ac:dyDescent="0.3">
      <c r="C15801" s="4">
        <v>45822.572916666664</v>
      </c>
      <c r="D15801" s="6">
        <v>7091.4080000000095</v>
      </c>
    </row>
    <row r="15802" spans="3:4" x14ac:dyDescent="0.3">
      <c r="C15802" s="4">
        <v>45822.583333333336</v>
      </c>
      <c r="D15802" s="6">
        <v>7409.0289999999959</v>
      </c>
    </row>
    <row r="15803" spans="3:4" x14ac:dyDescent="0.3">
      <c r="C15803" s="4">
        <v>45822.59375</v>
      </c>
      <c r="D15803" s="6">
        <v>7227.1399999999958</v>
      </c>
    </row>
    <row r="15804" spans="3:4" x14ac:dyDescent="0.3">
      <c r="C15804" s="4">
        <v>45822.604166666664</v>
      </c>
      <c r="D15804" s="6">
        <v>7043.4009999999935</v>
      </c>
    </row>
    <row r="15805" spans="3:4" x14ac:dyDescent="0.3">
      <c r="C15805" s="4">
        <v>45822.614583333336</v>
      </c>
      <c r="D15805" s="6">
        <v>6836.1500000000015</v>
      </c>
    </row>
    <row r="15806" spans="3:4" x14ac:dyDescent="0.3">
      <c r="C15806" s="4">
        <v>45822.625</v>
      </c>
      <c r="D15806" s="6">
        <v>7316.6650000000009</v>
      </c>
    </row>
    <row r="15807" spans="3:4" x14ac:dyDescent="0.3">
      <c r="C15807" s="4">
        <v>45822.635416666664</v>
      </c>
      <c r="D15807" s="6">
        <v>7475.5810000000029</v>
      </c>
    </row>
    <row r="15808" spans="3:4" x14ac:dyDescent="0.3">
      <c r="C15808" s="4">
        <v>45822.645833333336</v>
      </c>
      <c r="D15808" s="6">
        <v>7335.9399999999951</v>
      </c>
    </row>
    <row r="15809" spans="3:4" x14ac:dyDescent="0.3">
      <c r="C15809" s="4">
        <v>45822.65625</v>
      </c>
      <c r="D15809" s="6">
        <v>7324.8889999999992</v>
      </c>
    </row>
    <row r="15810" spans="3:4" x14ac:dyDescent="0.3">
      <c r="C15810" s="4">
        <v>45822.666666666664</v>
      </c>
      <c r="D15810" s="6">
        <v>7588.8869999999997</v>
      </c>
    </row>
    <row r="15811" spans="3:4" x14ac:dyDescent="0.3">
      <c r="C15811" s="4">
        <v>45822.677083333336</v>
      </c>
      <c r="D15811" s="6">
        <v>7949.822000000001</v>
      </c>
    </row>
    <row r="15812" spans="3:4" x14ac:dyDescent="0.3">
      <c r="C15812" s="4">
        <v>45822.6875</v>
      </c>
      <c r="D15812" s="6">
        <v>7103.2010000000009</v>
      </c>
    </row>
    <row r="15813" spans="3:4" x14ac:dyDescent="0.3">
      <c r="C15813" s="4">
        <v>45822.697916666664</v>
      </c>
      <c r="D15813" s="6">
        <v>7071.7640000000038</v>
      </c>
    </row>
    <row r="15814" spans="3:4" x14ac:dyDescent="0.3">
      <c r="C15814" s="4">
        <v>45822.708333333336</v>
      </c>
      <c r="D15814" s="6">
        <v>7835.2239999999993</v>
      </c>
    </row>
    <row r="15815" spans="3:4" x14ac:dyDescent="0.3">
      <c r="C15815" s="4">
        <v>45822.71875</v>
      </c>
      <c r="D15815" s="6">
        <v>8424.6489999999922</v>
      </c>
    </row>
    <row r="15816" spans="3:4" x14ac:dyDescent="0.3">
      <c r="C15816" s="4">
        <v>45822.729166666664</v>
      </c>
      <c r="D15816" s="6">
        <v>8449.7150000000074</v>
      </c>
    </row>
    <row r="15817" spans="3:4" x14ac:dyDescent="0.3">
      <c r="C15817" s="4">
        <v>45822.739583333336</v>
      </c>
      <c r="D15817" s="6">
        <v>8707.8130000000037</v>
      </c>
    </row>
    <row r="15818" spans="3:4" x14ac:dyDescent="0.3">
      <c r="C15818" s="4">
        <v>45822.75</v>
      </c>
      <c r="D15818" s="6">
        <v>8574.230000000005</v>
      </c>
    </row>
    <row r="15819" spans="3:4" x14ac:dyDescent="0.3">
      <c r="C15819" s="4">
        <v>45822.760416666664</v>
      </c>
      <c r="D15819" s="6">
        <v>8955.5319999999956</v>
      </c>
    </row>
    <row r="15820" spans="3:4" x14ac:dyDescent="0.3">
      <c r="C15820" s="4">
        <v>45822.770833333336</v>
      </c>
      <c r="D15820" s="6">
        <v>8903.5239999999903</v>
      </c>
    </row>
    <row r="15821" spans="3:4" x14ac:dyDescent="0.3">
      <c r="C15821" s="4">
        <v>45822.78125</v>
      </c>
      <c r="D15821" s="6">
        <v>9052.1139999999941</v>
      </c>
    </row>
    <row r="15822" spans="3:4" x14ac:dyDescent="0.3">
      <c r="C15822" s="4">
        <v>45822.791666666664</v>
      </c>
      <c r="D15822" s="6">
        <v>9339.4679999999989</v>
      </c>
    </row>
    <row r="15823" spans="3:4" x14ac:dyDescent="0.3">
      <c r="C15823" s="4">
        <v>45822.802083333336</v>
      </c>
      <c r="D15823" s="6">
        <v>9508.8690000000061</v>
      </c>
    </row>
    <row r="15824" spans="3:4" x14ac:dyDescent="0.3">
      <c r="C15824" s="4">
        <v>45822.8125</v>
      </c>
      <c r="D15824" s="6">
        <v>9391.9540000000015</v>
      </c>
    </row>
    <row r="15825" spans="3:4" x14ac:dyDescent="0.3">
      <c r="C15825" s="4">
        <v>45822.822916666664</v>
      </c>
      <c r="D15825" s="6">
        <v>9491.3459999999923</v>
      </c>
    </row>
    <row r="15826" spans="3:4" x14ac:dyDescent="0.3">
      <c r="C15826" s="4">
        <v>45822.833333333336</v>
      </c>
      <c r="D15826" s="6">
        <v>9453.6290000000008</v>
      </c>
    </row>
    <row r="15827" spans="3:4" x14ac:dyDescent="0.3">
      <c r="C15827" s="4">
        <v>45822.84375</v>
      </c>
      <c r="D15827" s="6">
        <v>9362.2430000000022</v>
      </c>
    </row>
    <row r="15828" spans="3:4" x14ac:dyDescent="0.3">
      <c r="C15828" s="4">
        <v>45822.854166666664</v>
      </c>
      <c r="D15828" s="6">
        <v>9106.8679999999949</v>
      </c>
    </row>
    <row r="15829" spans="3:4" x14ac:dyDescent="0.3">
      <c r="C15829" s="4">
        <v>45822.864583333336</v>
      </c>
      <c r="D15829" s="6">
        <v>8918.1180000000095</v>
      </c>
    </row>
    <row r="15830" spans="3:4" x14ac:dyDescent="0.3">
      <c r="C15830" s="4">
        <v>45822.875</v>
      </c>
      <c r="D15830" s="6">
        <v>8853.678000000009</v>
      </c>
    </row>
    <row r="15831" spans="3:4" x14ac:dyDescent="0.3">
      <c r="C15831" s="4">
        <v>45822.885416666664</v>
      </c>
      <c r="D15831" s="6">
        <v>8707.3219999999983</v>
      </c>
    </row>
    <row r="15832" spans="3:4" x14ac:dyDescent="0.3">
      <c r="C15832" s="4">
        <v>45822.895833333336</v>
      </c>
      <c r="D15832" s="6">
        <v>8632.6400000000012</v>
      </c>
    </row>
    <row r="15833" spans="3:4" x14ac:dyDescent="0.3">
      <c r="C15833" s="4">
        <v>45822.90625</v>
      </c>
      <c r="D15833" s="6">
        <v>8440.9130000000023</v>
      </c>
    </row>
    <row r="15834" spans="3:4" x14ac:dyDescent="0.3">
      <c r="C15834" s="4">
        <v>45822.916666666664</v>
      </c>
      <c r="D15834" s="6">
        <v>8508.7470000000048</v>
      </c>
    </row>
    <row r="15835" spans="3:4" x14ac:dyDescent="0.3">
      <c r="C15835" s="4">
        <v>45822.927083333336</v>
      </c>
      <c r="D15835" s="6">
        <v>8496.8829999999998</v>
      </c>
    </row>
    <row r="15836" spans="3:4" x14ac:dyDescent="0.3">
      <c r="C15836" s="4">
        <v>45822.9375</v>
      </c>
      <c r="D15836" s="6">
        <v>8415.333000000006</v>
      </c>
    </row>
    <row r="15837" spans="3:4" x14ac:dyDescent="0.3">
      <c r="C15837" s="4">
        <v>45822.947916666664</v>
      </c>
      <c r="D15837" s="6">
        <v>8186.403999999995</v>
      </c>
    </row>
    <row r="15838" spans="3:4" x14ac:dyDescent="0.3">
      <c r="C15838" s="4">
        <v>45822.958333333336</v>
      </c>
      <c r="D15838" s="6">
        <v>7884.3379999999988</v>
      </c>
    </row>
    <row r="15839" spans="3:4" x14ac:dyDescent="0.3">
      <c r="C15839" s="4">
        <v>45822.96875</v>
      </c>
      <c r="D15839" s="6">
        <v>7658.0720000000001</v>
      </c>
    </row>
    <row r="15840" spans="3:4" x14ac:dyDescent="0.3">
      <c r="C15840" s="4">
        <v>45822.979166666664</v>
      </c>
      <c r="D15840" s="6">
        <v>7419.6899999999951</v>
      </c>
    </row>
    <row r="15841" spans="3:4" x14ac:dyDescent="0.3">
      <c r="C15841" s="4">
        <v>45822.989583333336</v>
      </c>
      <c r="D15841" s="6">
        <v>7238.4349999999995</v>
      </c>
    </row>
    <row r="15842" spans="3:4" x14ac:dyDescent="0.3">
      <c r="C15842" s="4">
        <v>45823</v>
      </c>
      <c r="D15842" s="6">
        <v>6952.8890000000001</v>
      </c>
    </row>
    <row r="15843" spans="3:4" x14ac:dyDescent="0.3">
      <c r="C15843" s="4">
        <v>45823.010416666664</v>
      </c>
      <c r="D15843" s="6">
        <v>6611.811999999999</v>
      </c>
    </row>
    <row r="15844" spans="3:4" x14ac:dyDescent="0.3">
      <c r="C15844" s="4">
        <v>45823.020833333336</v>
      </c>
      <c r="D15844" s="6">
        <v>6414.5189999999993</v>
      </c>
    </row>
    <row r="15845" spans="3:4" x14ac:dyDescent="0.3">
      <c r="C15845" s="4">
        <v>45823.03125</v>
      </c>
      <c r="D15845" s="6">
        <v>6141.8689999999997</v>
      </c>
    </row>
    <row r="15846" spans="3:4" x14ac:dyDescent="0.3">
      <c r="C15846" s="4">
        <v>45823.041666666664</v>
      </c>
      <c r="D15846" s="6">
        <v>5932.1680000000069</v>
      </c>
    </row>
    <row r="15847" spans="3:4" x14ac:dyDescent="0.3">
      <c r="C15847" s="4">
        <v>45823.052083333336</v>
      </c>
      <c r="D15847" s="6">
        <v>5780.8460000000014</v>
      </c>
    </row>
    <row r="15848" spans="3:4" x14ac:dyDescent="0.3">
      <c r="C15848" s="4">
        <v>45823.0625</v>
      </c>
      <c r="D15848" s="6">
        <v>5627.0800000000054</v>
      </c>
    </row>
    <row r="15849" spans="3:4" x14ac:dyDescent="0.3">
      <c r="C15849" s="4">
        <v>45823.072916666664</v>
      </c>
      <c r="D15849" s="6">
        <v>5483.5099999999948</v>
      </c>
    </row>
    <row r="15850" spans="3:4" x14ac:dyDescent="0.3">
      <c r="C15850" s="4">
        <v>45823.083333333336</v>
      </c>
      <c r="D15850" s="6">
        <v>5368.5479999999961</v>
      </c>
    </row>
    <row r="15851" spans="3:4" x14ac:dyDescent="0.3">
      <c r="C15851" s="4">
        <v>45823.09375</v>
      </c>
      <c r="D15851" s="6">
        <v>5324.8320000000022</v>
      </c>
    </row>
    <row r="15852" spans="3:4" x14ac:dyDescent="0.3">
      <c r="C15852" s="4">
        <v>45823.104166666664</v>
      </c>
      <c r="D15852" s="6">
        <v>5214.6590000000033</v>
      </c>
    </row>
    <row r="15853" spans="3:4" x14ac:dyDescent="0.3">
      <c r="C15853" s="4">
        <v>45823.114583333336</v>
      </c>
      <c r="D15853" s="6">
        <v>5096.8460000000114</v>
      </c>
    </row>
    <row r="15854" spans="3:4" x14ac:dyDescent="0.3">
      <c r="C15854" s="4">
        <v>45823.125</v>
      </c>
      <c r="D15854" s="6">
        <v>5049.8409999999958</v>
      </c>
    </row>
    <row r="15855" spans="3:4" x14ac:dyDescent="0.3">
      <c r="C15855" s="4">
        <v>45823.135416666664</v>
      </c>
      <c r="D15855" s="6">
        <v>5010.7850000000062</v>
      </c>
    </row>
    <row r="15856" spans="3:4" x14ac:dyDescent="0.3">
      <c r="C15856" s="4">
        <v>45823.145833333336</v>
      </c>
      <c r="D15856" s="6">
        <v>4955.2309999999952</v>
      </c>
    </row>
    <row r="15857" spans="3:4" x14ac:dyDescent="0.3">
      <c r="C15857" s="4">
        <v>45823.15625</v>
      </c>
      <c r="D15857" s="6">
        <v>4945.8499999999958</v>
      </c>
    </row>
    <row r="15858" spans="3:4" x14ac:dyDescent="0.3">
      <c r="C15858" s="4">
        <v>45823.166666666664</v>
      </c>
      <c r="D15858" s="6">
        <v>4910.2340000000058</v>
      </c>
    </row>
    <row r="15859" spans="3:4" x14ac:dyDescent="0.3">
      <c r="C15859" s="4">
        <v>45823.177083333336</v>
      </c>
      <c r="D15859" s="6">
        <v>4885.3810000000012</v>
      </c>
    </row>
    <row r="15860" spans="3:4" x14ac:dyDescent="0.3">
      <c r="C15860" s="4">
        <v>45823.1875</v>
      </c>
      <c r="D15860" s="6">
        <v>4984.3529999999901</v>
      </c>
    </row>
    <row r="15861" spans="3:4" x14ac:dyDescent="0.3">
      <c r="C15861" s="4">
        <v>45823.197916666664</v>
      </c>
      <c r="D15861" s="6">
        <v>5006.8050000000048</v>
      </c>
    </row>
    <row r="15862" spans="3:4" x14ac:dyDescent="0.3">
      <c r="C15862" s="4">
        <v>45823.208333333336</v>
      </c>
      <c r="D15862" s="6">
        <v>4889.9800000000087</v>
      </c>
    </row>
    <row r="15863" spans="3:4" x14ac:dyDescent="0.3">
      <c r="C15863" s="4">
        <v>45823.21875</v>
      </c>
      <c r="D15863" s="6">
        <v>4874.6950000000079</v>
      </c>
    </row>
    <row r="15864" spans="3:4" x14ac:dyDescent="0.3">
      <c r="C15864" s="4">
        <v>45823.229166666664</v>
      </c>
      <c r="D15864" s="6">
        <v>4763.0960000000059</v>
      </c>
    </row>
    <row r="15865" spans="3:4" x14ac:dyDescent="0.3">
      <c r="C15865" s="4">
        <v>45823.239583333336</v>
      </c>
      <c r="D15865" s="6">
        <v>4467.7329999999993</v>
      </c>
    </row>
    <row r="15866" spans="3:4" x14ac:dyDescent="0.3">
      <c r="C15866" s="4">
        <v>45823.25</v>
      </c>
      <c r="D15866" s="6">
        <v>4498.3550000000041</v>
      </c>
    </row>
    <row r="15867" spans="3:4" x14ac:dyDescent="0.3">
      <c r="C15867" s="4">
        <v>45823.260416666664</v>
      </c>
      <c r="D15867" s="6">
        <v>4634.1039999999966</v>
      </c>
    </row>
    <row r="15868" spans="3:4" x14ac:dyDescent="0.3">
      <c r="C15868" s="4">
        <v>45823.270833333336</v>
      </c>
      <c r="D15868" s="6">
        <v>4726.7660000000033</v>
      </c>
    </row>
    <row r="15869" spans="3:4" x14ac:dyDescent="0.3">
      <c r="C15869" s="4">
        <v>45823.28125</v>
      </c>
      <c r="D15869" s="6">
        <v>4785.9530000000041</v>
      </c>
    </row>
    <row r="15870" spans="3:4" x14ac:dyDescent="0.3">
      <c r="C15870" s="4">
        <v>45823.291666666664</v>
      </c>
      <c r="D15870" s="6">
        <v>5013.2610000000086</v>
      </c>
    </row>
    <row r="15871" spans="3:4" x14ac:dyDescent="0.3">
      <c r="C15871" s="4">
        <v>45823.302083333336</v>
      </c>
      <c r="D15871" s="6">
        <v>5262.1040000000057</v>
      </c>
    </row>
    <row r="15872" spans="3:4" x14ac:dyDescent="0.3">
      <c r="C15872" s="4">
        <v>45823.3125</v>
      </c>
      <c r="D15872" s="6">
        <v>5497.02</v>
      </c>
    </row>
    <row r="15873" spans="3:4" x14ac:dyDescent="0.3">
      <c r="C15873" s="4">
        <v>45823.322916666664</v>
      </c>
      <c r="D15873" s="6">
        <v>5759.4300000000057</v>
      </c>
    </row>
    <row r="15874" spans="3:4" x14ac:dyDescent="0.3">
      <c r="C15874" s="4">
        <v>45823.333333333336</v>
      </c>
      <c r="D15874" s="6">
        <v>5938.6809999999959</v>
      </c>
    </row>
    <row r="15875" spans="3:4" x14ac:dyDescent="0.3">
      <c r="C15875" s="4">
        <v>45823.34375</v>
      </c>
      <c r="D15875" s="6">
        <v>6211.7620000000024</v>
      </c>
    </row>
    <row r="15876" spans="3:4" x14ac:dyDescent="0.3">
      <c r="C15876" s="4">
        <v>45823.354166666664</v>
      </c>
      <c r="D15876" s="6">
        <v>6572.4130000000059</v>
      </c>
    </row>
    <row r="15877" spans="3:4" x14ac:dyDescent="0.3">
      <c r="C15877" s="4">
        <v>45823.364583333336</v>
      </c>
      <c r="D15877" s="6">
        <v>6831.6380000000026</v>
      </c>
    </row>
    <row r="15878" spans="3:4" x14ac:dyDescent="0.3">
      <c r="C15878" s="4">
        <v>45823.375</v>
      </c>
      <c r="D15878" s="6">
        <v>7230.7489999999962</v>
      </c>
    </row>
    <row r="15879" spans="3:4" x14ac:dyDescent="0.3">
      <c r="C15879" s="4">
        <v>45823.385416666664</v>
      </c>
      <c r="D15879" s="6">
        <v>7177.5300000000034</v>
      </c>
    </row>
    <row r="15880" spans="3:4" x14ac:dyDescent="0.3">
      <c r="C15880" s="4">
        <v>45823.395833333336</v>
      </c>
      <c r="D15880" s="6">
        <v>7502.7849999999971</v>
      </c>
    </row>
    <row r="15881" spans="3:4" x14ac:dyDescent="0.3">
      <c r="C15881" s="4">
        <v>45823.40625</v>
      </c>
      <c r="D15881" s="6">
        <v>7881.1089999999986</v>
      </c>
    </row>
    <row r="15882" spans="3:4" x14ac:dyDescent="0.3">
      <c r="C15882" s="4">
        <v>45823.416666666664</v>
      </c>
      <c r="D15882" s="6">
        <v>8087.893</v>
      </c>
    </row>
    <row r="15883" spans="3:4" x14ac:dyDescent="0.3">
      <c r="C15883" s="4">
        <v>45823.427083333336</v>
      </c>
      <c r="D15883" s="6">
        <v>8220.4420000000009</v>
      </c>
    </row>
    <row r="15884" spans="3:4" x14ac:dyDescent="0.3">
      <c r="C15884" s="4">
        <v>45823.4375</v>
      </c>
      <c r="D15884" s="6">
        <v>8096.9650000000001</v>
      </c>
    </row>
    <row r="15885" spans="3:4" x14ac:dyDescent="0.3">
      <c r="C15885" s="4">
        <v>45823.447916666664</v>
      </c>
      <c r="D15885" s="6">
        <v>8515.2090000000026</v>
      </c>
    </row>
    <row r="15886" spans="3:4" x14ac:dyDescent="0.3">
      <c r="C15886" s="4">
        <v>45823.458333333336</v>
      </c>
      <c r="D15886" s="6">
        <v>8598.7190000000082</v>
      </c>
    </row>
    <row r="15887" spans="3:4" x14ac:dyDescent="0.3">
      <c r="C15887" s="4">
        <v>45823.46875</v>
      </c>
      <c r="D15887" s="6">
        <v>8861.979000000003</v>
      </c>
    </row>
    <row r="15888" spans="3:4" x14ac:dyDescent="0.3">
      <c r="C15888" s="4">
        <v>45823.479166666664</v>
      </c>
      <c r="D15888" s="6">
        <v>9021.3760000000057</v>
      </c>
    </row>
    <row r="15889" spans="3:4" x14ac:dyDescent="0.3">
      <c r="C15889" s="4">
        <v>45823.489583333336</v>
      </c>
      <c r="D15889" s="6">
        <v>8390.3570000000036</v>
      </c>
    </row>
    <row r="15890" spans="3:4" x14ac:dyDescent="0.3">
      <c r="C15890" s="4">
        <v>45823.5</v>
      </c>
      <c r="D15890" s="6">
        <v>8741.0380000000059</v>
      </c>
    </row>
    <row r="15891" spans="3:4" x14ac:dyDescent="0.3">
      <c r="C15891" s="4">
        <v>45823.510416666664</v>
      </c>
      <c r="D15891" s="6">
        <v>8757.7330000000056</v>
      </c>
    </row>
    <row r="15892" spans="3:4" x14ac:dyDescent="0.3">
      <c r="C15892" s="4">
        <v>45823.520833333336</v>
      </c>
      <c r="D15892" s="6">
        <v>8382.3809999999976</v>
      </c>
    </row>
    <row r="15893" spans="3:4" x14ac:dyDescent="0.3">
      <c r="C15893" s="4">
        <v>45823.53125</v>
      </c>
      <c r="D15893" s="6">
        <v>7968.6960000000036</v>
      </c>
    </row>
    <row r="15894" spans="3:4" x14ac:dyDescent="0.3">
      <c r="C15894" s="4">
        <v>45823.541666666664</v>
      </c>
      <c r="D15894" s="6">
        <v>8024.1310000000003</v>
      </c>
    </row>
    <row r="15895" spans="3:4" x14ac:dyDescent="0.3">
      <c r="C15895" s="4">
        <v>45823.552083333336</v>
      </c>
      <c r="D15895" s="6">
        <v>8174.4620000000041</v>
      </c>
    </row>
    <row r="15896" spans="3:4" x14ac:dyDescent="0.3">
      <c r="C15896" s="4">
        <v>45823.5625</v>
      </c>
      <c r="D15896" s="6">
        <v>8064.2299999999977</v>
      </c>
    </row>
    <row r="15897" spans="3:4" x14ac:dyDescent="0.3">
      <c r="C15897" s="4">
        <v>45823.572916666664</v>
      </c>
      <c r="D15897" s="6">
        <v>7941.0649999999978</v>
      </c>
    </row>
    <row r="15898" spans="3:4" x14ac:dyDescent="0.3">
      <c r="C15898" s="4">
        <v>45823.583333333336</v>
      </c>
      <c r="D15898" s="6">
        <v>7745.6809999999996</v>
      </c>
    </row>
    <row r="15899" spans="3:4" x14ac:dyDescent="0.3">
      <c r="C15899" s="4">
        <v>45823.59375</v>
      </c>
      <c r="D15899" s="6">
        <v>7259.4409999999962</v>
      </c>
    </row>
    <row r="15900" spans="3:4" x14ac:dyDescent="0.3">
      <c r="C15900" s="4">
        <v>45823.604166666664</v>
      </c>
      <c r="D15900" s="6">
        <v>7463.4340000000029</v>
      </c>
    </row>
    <row r="15901" spans="3:4" x14ac:dyDescent="0.3">
      <c r="C15901" s="4">
        <v>45823.614583333336</v>
      </c>
      <c r="D15901" s="6">
        <v>7230.5970000000052</v>
      </c>
    </row>
    <row r="15902" spans="3:4" x14ac:dyDescent="0.3">
      <c r="C15902" s="4">
        <v>45823.625</v>
      </c>
      <c r="D15902" s="6">
        <v>7449.5360000000046</v>
      </c>
    </row>
    <row r="15903" spans="3:4" x14ac:dyDescent="0.3">
      <c r="C15903" s="4">
        <v>45823.635416666664</v>
      </c>
      <c r="D15903" s="6">
        <v>7534.8679999999995</v>
      </c>
    </row>
    <row r="15904" spans="3:4" x14ac:dyDescent="0.3">
      <c r="C15904" s="4">
        <v>45823.645833333336</v>
      </c>
      <c r="D15904" s="6">
        <v>7718.3089999999984</v>
      </c>
    </row>
    <row r="15905" spans="3:4" x14ac:dyDescent="0.3">
      <c r="C15905" s="4">
        <v>45823.65625</v>
      </c>
      <c r="D15905" s="6">
        <v>7576.1010000000006</v>
      </c>
    </row>
    <row r="15906" spans="3:4" x14ac:dyDescent="0.3">
      <c r="C15906" s="4">
        <v>45823.666666666664</v>
      </c>
      <c r="D15906" s="6">
        <v>8169.0430000000006</v>
      </c>
    </row>
    <row r="15907" spans="3:4" x14ac:dyDescent="0.3">
      <c r="C15907" s="4">
        <v>45823.677083333336</v>
      </c>
      <c r="D15907" s="6">
        <v>8305.6680000000106</v>
      </c>
    </row>
    <row r="15908" spans="3:4" x14ac:dyDescent="0.3">
      <c r="C15908" s="4">
        <v>45823.6875</v>
      </c>
      <c r="D15908" s="6">
        <v>8294.8030000000108</v>
      </c>
    </row>
    <row r="15909" spans="3:4" x14ac:dyDescent="0.3">
      <c r="C15909" s="4">
        <v>45823.697916666664</v>
      </c>
      <c r="D15909" s="6">
        <v>8967.751000000002</v>
      </c>
    </row>
    <row r="15910" spans="3:4" x14ac:dyDescent="0.3">
      <c r="C15910" s="4">
        <v>45823.708333333336</v>
      </c>
      <c r="D15910" s="6">
        <v>8272.099000000002</v>
      </c>
    </row>
    <row r="15911" spans="3:4" x14ac:dyDescent="0.3">
      <c r="C15911" s="4">
        <v>45823.71875</v>
      </c>
      <c r="D15911" s="6">
        <v>8279.0769999999975</v>
      </c>
    </row>
    <row r="15912" spans="3:4" x14ac:dyDescent="0.3">
      <c r="C15912" s="4">
        <v>45823.729166666664</v>
      </c>
      <c r="D15912" s="6">
        <v>8546.5999999999985</v>
      </c>
    </row>
    <row r="15913" spans="3:4" x14ac:dyDescent="0.3">
      <c r="C15913" s="4">
        <v>45823.739583333336</v>
      </c>
      <c r="D15913" s="6">
        <v>8855.7420000000038</v>
      </c>
    </row>
    <row r="15914" spans="3:4" x14ac:dyDescent="0.3">
      <c r="C15914" s="4">
        <v>45823.75</v>
      </c>
      <c r="D15914" s="6">
        <v>8922.4230000000007</v>
      </c>
    </row>
    <row r="15915" spans="3:4" x14ac:dyDescent="0.3">
      <c r="C15915" s="4">
        <v>45823.760416666664</v>
      </c>
      <c r="D15915" s="6">
        <v>9612.6499999999942</v>
      </c>
    </row>
    <row r="15916" spans="3:4" x14ac:dyDescent="0.3">
      <c r="C15916" s="4">
        <v>45823.770833333336</v>
      </c>
      <c r="D15916" s="6">
        <v>9639.3109999999979</v>
      </c>
    </row>
    <row r="15917" spans="3:4" x14ac:dyDescent="0.3">
      <c r="C15917" s="4">
        <v>45823.78125</v>
      </c>
      <c r="D15917" s="6">
        <v>9829.4279999999981</v>
      </c>
    </row>
    <row r="15918" spans="3:4" x14ac:dyDescent="0.3">
      <c r="C15918" s="4">
        <v>45823.791666666664</v>
      </c>
      <c r="D15918" s="6">
        <v>9683.0480000000116</v>
      </c>
    </row>
    <row r="15919" spans="3:4" x14ac:dyDescent="0.3">
      <c r="C15919" s="4">
        <v>45823.802083333336</v>
      </c>
      <c r="D15919" s="6">
        <v>9731.1179999999986</v>
      </c>
    </row>
    <row r="15920" spans="3:4" x14ac:dyDescent="0.3">
      <c r="C15920" s="4">
        <v>45823.8125</v>
      </c>
      <c r="D15920" s="6">
        <v>9524.6800000000039</v>
      </c>
    </row>
    <row r="15921" spans="3:4" x14ac:dyDescent="0.3">
      <c r="C15921" s="4">
        <v>45823.822916666664</v>
      </c>
      <c r="D15921" s="6">
        <v>9425.2629999999899</v>
      </c>
    </row>
    <row r="15922" spans="3:4" x14ac:dyDescent="0.3">
      <c r="C15922" s="4">
        <v>45823.833333333336</v>
      </c>
      <c r="D15922" s="6">
        <v>9420.9379999999855</v>
      </c>
    </row>
    <row r="15923" spans="3:4" x14ac:dyDescent="0.3">
      <c r="C15923" s="4">
        <v>45823.84375</v>
      </c>
      <c r="D15923" s="6">
        <v>9395.5590000000047</v>
      </c>
    </row>
    <row r="15924" spans="3:4" x14ac:dyDescent="0.3">
      <c r="C15924" s="4">
        <v>45823.854166666664</v>
      </c>
      <c r="D15924" s="6">
        <v>9253.7849999999944</v>
      </c>
    </row>
    <row r="15925" spans="3:4" x14ac:dyDescent="0.3">
      <c r="C15925" s="4">
        <v>45823.864583333336</v>
      </c>
      <c r="D15925" s="6">
        <v>9208.2229999999909</v>
      </c>
    </row>
    <row r="15926" spans="3:4" x14ac:dyDescent="0.3">
      <c r="C15926" s="4">
        <v>45823.875</v>
      </c>
      <c r="D15926" s="6">
        <v>9237.589000000009</v>
      </c>
    </row>
    <row r="15927" spans="3:4" x14ac:dyDescent="0.3">
      <c r="C15927" s="4">
        <v>45823.885416666664</v>
      </c>
      <c r="D15927" s="6">
        <v>8984.9859999999917</v>
      </c>
    </row>
    <row r="15928" spans="3:4" x14ac:dyDescent="0.3">
      <c r="C15928" s="4">
        <v>45823.895833333336</v>
      </c>
      <c r="D15928" s="6">
        <v>8870.9870000000064</v>
      </c>
    </row>
    <row r="15929" spans="3:4" x14ac:dyDescent="0.3">
      <c r="C15929" s="4">
        <v>45823.90625</v>
      </c>
      <c r="D15929" s="6">
        <v>8712.487000000001</v>
      </c>
    </row>
    <row r="15930" spans="3:4" x14ac:dyDescent="0.3">
      <c r="C15930" s="4">
        <v>45823.916666666664</v>
      </c>
      <c r="D15930" s="6">
        <v>8795.7780000000021</v>
      </c>
    </row>
    <row r="15931" spans="3:4" x14ac:dyDescent="0.3">
      <c r="C15931" s="4">
        <v>45823.927083333336</v>
      </c>
      <c r="D15931" s="6">
        <v>8705.873999999998</v>
      </c>
    </row>
    <row r="15932" spans="3:4" x14ac:dyDescent="0.3">
      <c r="C15932" s="4">
        <v>45823.9375</v>
      </c>
      <c r="D15932" s="6">
        <v>8429.9020000000037</v>
      </c>
    </row>
    <row r="15933" spans="3:4" x14ac:dyDescent="0.3">
      <c r="C15933" s="4">
        <v>45823.947916666664</v>
      </c>
      <c r="D15933" s="6">
        <v>8058.7709999999997</v>
      </c>
    </row>
    <row r="15934" spans="3:4" x14ac:dyDescent="0.3">
      <c r="C15934" s="4">
        <v>45823.958333333336</v>
      </c>
      <c r="D15934" s="6">
        <v>7730.9370000000044</v>
      </c>
    </row>
    <row r="15935" spans="3:4" x14ac:dyDescent="0.3">
      <c r="C15935" s="4">
        <v>45823.96875</v>
      </c>
      <c r="D15935" s="6">
        <v>7267.4529999999995</v>
      </c>
    </row>
    <row r="15936" spans="3:4" x14ac:dyDescent="0.3">
      <c r="C15936" s="4">
        <v>45823.979166666664</v>
      </c>
      <c r="D15936" s="6">
        <v>6817.6879999999983</v>
      </c>
    </row>
    <row r="15937" spans="3:4" x14ac:dyDescent="0.3">
      <c r="C15937" s="4">
        <v>45823.989583333336</v>
      </c>
      <c r="D15937" s="6">
        <v>6596.2020000000048</v>
      </c>
    </row>
    <row r="15938" spans="3:4" x14ac:dyDescent="0.3">
      <c r="C15938" s="4">
        <v>45824</v>
      </c>
      <c r="D15938" s="6">
        <v>6340.7370000000028</v>
      </c>
    </row>
    <row r="15939" spans="3:4" x14ac:dyDescent="0.3">
      <c r="C15939" s="4">
        <v>45824.010416666664</v>
      </c>
      <c r="D15939" s="6">
        <v>5895.5899999999992</v>
      </c>
    </row>
    <row r="15940" spans="3:4" x14ac:dyDescent="0.3">
      <c r="C15940" s="4">
        <v>45824.020833333336</v>
      </c>
      <c r="D15940" s="6">
        <v>5630.5990000000002</v>
      </c>
    </row>
    <row r="15941" spans="3:4" x14ac:dyDescent="0.3">
      <c r="C15941" s="4">
        <v>45824.03125</v>
      </c>
      <c r="D15941" s="6">
        <v>5421.1429999999937</v>
      </c>
    </row>
    <row r="15942" spans="3:4" x14ac:dyDescent="0.3">
      <c r="C15942" s="4">
        <v>45824.041666666664</v>
      </c>
      <c r="D15942" s="6">
        <v>5233.6639999999961</v>
      </c>
    </row>
    <row r="15943" spans="3:4" x14ac:dyDescent="0.3">
      <c r="C15943" s="4">
        <v>45824.052083333336</v>
      </c>
      <c r="D15943" s="6">
        <v>5127.4750000000022</v>
      </c>
    </row>
    <row r="15944" spans="3:4" x14ac:dyDescent="0.3">
      <c r="C15944" s="4">
        <v>45824.0625</v>
      </c>
      <c r="D15944" s="6">
        <v>5011.5150000000003</v>
      </c>
    </row>
    <row r="15945" spans="3:4" x14ac:dyDescent="0.3">
      <c r="C15945" s="4">
        <v>45824.072916666664</v>
      </c>
      <c r="D15945" s="6">
        <v>4882.9289999999974</v>
      </c>
    </row>
    <row r="15946" spans="3:4" x14ac:dyDescent="0.3">
      <c r="C15946" s="4">
        <v>45824.083333333336</v>
      </c>
      <c r="D15946" s="6">
        <v>4756.2299999999959</v>
      </c>
    </row>
    <row r="15947" spans="3:4" x14ac:dyDescent="0.3">
      <c r="C15947" s="4">
        <v>45824.09375</v>
      </c>
      <c r="D15947" s="6">
        <v>4665.759</v>
      </c>
    </row>
    <row r="15948" spans="3:4" x14ac:dyDescent="0.3">
      <c r="C15948" s="4">
        <v>45824.104166666664</v>
      </c>
      <c r="D15948" s="6">
        <v>4628.0950000000084</v>
      </c>
    </row>
    <row r="15949" spans="3:4" x14ac:dyDescent="0.3">
      <c r="C15949" s="4">
        <v>45824.114583333336</v>
      </c>
      <c r="D15949" s="6">
        <v>4556.6209999999983</v>
      </c>
    </row>
    <row r="15950" spans="3:4" x14ac:dyDescent="0.3">
      <c r="C15950" s="4">
        <v>45824.125</v>
      </c>
      <c r="D15950" s="6">
        <v>4582.0110000000013</v>
      </c>
    </row>
    <row r="15951" spans="3:4" x14ac:dyDescent="0.3">
      <c r="C15951" s="4">
        <v>45824.135416666664</v>
      </c>
      <c r="D15951" s="6">
        <v>4599.3280000000041</v>
      </c>
    </row>
    <row r="15952" spans="3:4" x14ac:dyDescent="0.3">
      <c r="C15952" s="4">
        <v>45824.145833333336</v>
      </c>
      <c r="D15952" s="6">
        <v>4586.7509999999984</v>
      </c>
    </row>
    <row r="15953" spans="3:4" x14ac:dyDescent="0.3">
      <c r="C15953" s="4">
        <v>45824.15625</v>
      </c>
      <c r="D15953" s="6">
        <v>4516.8229999999985</v>
      </c>
    </row>
    <row r="15954" spans="3:4" x14ac:dyDescent="0.3">
      <c r="C15954" s="4">
        <v>45824.166666666664</v>
      </c>
      <c r="D15954" s="6">
        <v>4505.3139999999985</v>
      </c>
    </row>
    <row r="15955" spans="3:4" x14ac:dyDescent="0.3">
      <c r="C15955" s="4">
        <v>45824.177083333336</v>
      </c>
      <c r="D15955" s="6">
        <v>4557.8640000000023</v>
      </c>
    </row>
    <row r="15956" spans="3:4" x14ac:dyDescent="0.3">
      <c r="C15956" s="4">
        <v>45824.1875</v>
      </c>
      <c r="D15956" s="6">
        <v>4681.5079999999934</v>
      </c>
    </row>
    <row r="15957" spans="3:4" x14ac:dyDescent="0.3">
      <c r="C15957" s="4">
        <v>45824.197916666664</v>
      </c>
      <c r="D15957" s="6">
        <v>4783.0309999999945</v>
      </c>
    </row>
    <row r="15958" spans="3:4" x14ac:dyDescent="0.3">
      <c r="C15958" s="4">
        <v>45824.208333333336</v>
      </c>
      <c r="D15958" s="6">
        <v>4836.4609999999948</v>
      </c>
    </row>
    <row r="15959" spans="3:4" x14ac:dyDescent="0.3">
      <c r="C15959" s="4">
        <v>45824.21875</v>
      </c>
      <c r="D15959" s="6">
        <v>4926.5480000000052</v>
      </c>
    </row>
    <row r="15960" spans="3:4" x14ac:dyDescent="0.3">
      <c r="C15960" s="4">
        <v>45824.229166666664</v>
      </c>
      <c r="D15960" s="6">
        <v>4937.9810000000025</v>
      </c>
    </row>
    <row r="15961" spans="3:4" x14ac:dyDescent="0.3">
      <c r="C15961" s="4">
        <v>45824.239583333336</v>
      </c>
      <c r="D15961" s="6">
        <v>4936.2929999999978</v>
      </c>
    </row>
    <row r="15962" spans="3:4" x14ac:dyDescent="0.3">
      <c r="C15962" s="4">
        <v>45824.25</v>
      </c>
      <c r="D15962" s="6">
        <v>4926.0579999999991</v>
      </c>
    </row>
    <row r="15963" spans="3:4" x14ac:dyDescent="0.3">
      <c r="C15963" s="4">
        <v>45824.260416666664</v>
      </c>
      <c r="D15963" s="6">
        <v>5162.5499999999956</v>
      </c>
    </row>
    <row r="15964" spans="3:4" x14ac:dyDescent="0.3">
      <c r="C15964" s="4">
        <v>45824.270833333336</v>
      </c>
      <c r="D15964" s="6">
        <v>5467.3370000000068</v>
      </c>
    </row>
    <row r="15965" spans="3:4" x14ac:dyDescent="0.3">
      <c r="C15965" s="4">
        <v>45824.28125</v>
      </c>
      <c r="D15965" s="6">
        <v>5784.1769999999997</v>
      </c>
    </row>
    <row r="15966" spans="3:4" x14ac:dyDescent="0.3">
      <c r="C15966" s="4">
        <v>45824.291666666664</v>
      </c>
      <c r="D15966" s="6">
        <v>6137.5860000000011</v>
      </c>
    </row>
    <row r="15967" spans="3:4" x14ac:dyDescent="0.3">
      <c r="C15967" s="4">
        <v>45824.302083333336</v>
      </c>
      <c r="D15967" s="6">
        <v>6473.4289999999946</v>
      </c>
    </row>
    <row r="15968" spans="3:4" x14ac:dyDescent="0.3">
      <c r="C15968" s="4">
        <v>45824.3125</v>
      </c>
      <c r="D15968" s="6">
        <v>6847.8139999999958</v>
      </c>
    </row>
    <row r="15969" spans="3:4" x14ac:dyDescent="0.3">
      <c r="C15969" s="4">
        <v>45824.322916666664</v>
      </c>
      <c r="D15969" s="6">
        <v>7241.1819999999962</v>
      </c>
    </row>
    <row r="15970" spans="3:4" x14ac:dyDescent="0.3">
      <c r="C15970" s="4">
        <v>45824.333333333336</v>
      </c>
      <c r="D15970" s="6">
        <v>7466.3370000000077</v>
      </c>
    </row>
    <row r="15971" spans="3:4" x14ac:dyDescent="0.3">
      <c r="C15971" s="4">
        <v>45824.34375</v>
      </c>
      <c r="D15971" s="6">
        <v>7735.7480000000023</v>
      </c>
    </row>
    <row r="15972" spans="3:4" x14ac:dyDescent="0.3">
      <c r="C15972" s="4">
        <v>45824.354166666664</v>
      </c>
      <c r="D15972" s="6">
        <v>7921.4070000000002</v>
      </c>
    </row>
    <row r="15973" spans="3:4" x14ac:dyDescent="0.3">
      <c r="C15973" s="4">
        <v>45824.364583333336</v>
      </c>
      <c r="D15973" s="6">
        <v>8109.3309999999983</v>
      </c>
    </row>
    <row r="15974" spans="3:4" x14ac:dyDescent="0.3">
      <c r="C15974" s="4">
        <v>45824.375</v>
      </c>
      <c r="D15974" s="6">
        <v>8194.2159999999967</v>
      </c>
    </row>
    <row r="15975" spans="3:4" x14ac:dyDescent="0.3">
      <c r="C15975" s="4">
        <v>45824.385416666664</v>
      </c>
      <c r="D15975" s="6">
        <v>8273.1159999999945</v>
      </c>
    </row>
    <row r="15976" spans="3:4" x14ac:dyDescent="0.3">
      <c r="C15976" s="4">
        <v>45824.395833333336</v>
      </c>
      <c r="D15976" s="6">
        <v>8222.6519999999928</v>
      </c>
    </row>
    <row r="15977" spans="3:4" x14ac:dyDescent="0.3">
      <c r="C15977" s="4">
        <v>45824.40625</v>
      </c>
      <c r="D15977" s="6">
        <v>8100.7500000000027</v>
      </c>
    </row>
    <row r="15978" spans="3:4" x14ac:dyDescent="0.3">
      <c r="C15978" s="4">
        <v>45824.416666666664</v>
      </c>
      <c r="D15978" s="6">
        <v>8199.510000000002</v>
      </c>
    </row>
    <row r="15979" spans="3:4" x14ac:dyDescent="0.3">
      <c r="C15979" s="4">
        <v>45824.427083333336</v>
      </c>
      <c r="D15979" s="6">
        <v>7986.6940000000022</v>
      </c>
    </row>
    <row r="15980" spans="3:4" x14ac:dyDescent="0.3">
      <c r="C15980" s="4">
        <v>45824.4375</v>
      </c>
      <c r="D15980" s="6">
        <v>7769.6750000000047</v>
      </c>
    </row>
    <row r="15981" spans="3:4" x14ac:dyDescent="0.3">
      <c r="C15981" s="4">
        <v>45824.447916666664</v>
      </c>
      <c r="D15981" s="6">
        <v>7781.82</v>
      </c>
    </row>
    <row r="15982" spans="3:4" x14ac:dyDescent="0.3">
      <c r="C15982" s="4">
        <v>45824.458333333336</v>
      </c>
      <c r="D15982" s="6">
        <v>7857.7379999999985</v>
      </c>
    </row>
    <row r="15983" spans="3:4" x14ac:dyDescent="0.3">
      <c r="C15983" s="4">
        <v>45824.46875</v>
      </c>
      <c r="D15983" s="6">
        <v>8128.9739999999947</v>
      </c>
    </row>
    <row r="15984" spans="3:4" x14ac:dyDescent="0.3">
      <c r="C15984" s="4">
        <v>45824.479166666664</v>
      </c>
      <c r="D15984" s="6">
        <v>8084.943000000002</v>
      </c>
    </row>
    <row r="15985" spans="3:4" x14ac:dyDescent="0.3">
      <c r="C15985" s="4">
        <v>45824.489583333336</v>
      </c>
      <c r="D15985" s="6">
        <v>8124.7250000000004</v>
      </c>
    </row>
    <row r="15986" spans="3:4" x14ac:dyDescent="0.3">
      <c r="C15986" s="4">
        <v>45824.5</v>
      </c>
      <c r="D15986" s="6">
        <v>7847.7100000000055</v>
      </c>
    </row>
    <row r="15987" spans="3:4" x14ac:dyDescent="0.3">
      <c r="C15987" s="4">
        <v>45824.510416666664</v>
      </c>
      <c r="D15987" s="6">
        <v>7819.5279999999966</v>
      </c>
    </row>
    <row r="15988" spans="3:4" x14ac:dyDescent="0.3">
      <c r="C15988" s="4">
        <v>45824.520833333336</v>
      </c>
      <c r="D15988" s="6">
        <v>7997.4259999999967</v>
      </c>
    </row>
    <row r="15989" spans="3:4" x14ac:dyDescent="0.3">
      <c r="C15989" s="4">
        <v>45824.53125</v>
      </c>
      <c r="D15989" s="6">
        <v>7786.2210000000077</v>
      </c>
    </row>
    <row r="15990" spans="3:4" x14ac:dyDescent="0.3">
      <c r="C15990" s="4">
        <v>45824.541666666664</v>
      </c>
      <c r="D15990" s="6">
        <v>7570.5130000000017</v>
      </c>
    </row>
    <row r="15991" spans="3:4" x14ac:dyDescent="0.3">
      <c r="C15991" s="4">
        <v>45824.552083333336</v>
      </c>
      <c r="D15991" s="6">
        <v>7420.274000000004</v>
      </c>
    </row>
    <row r="15992" spans="3:4" x14ac:dyDescent="0.3">
      <c r="C15992" s="4">
        <v>45824.5625</v>
      </c>
      <c r="D15992" s="6">
        <v>7058.7240000000047</v>
      </c>
    </row>
    <row r="15993" spans="3:4" x14ac:dyDescent="0.3">
      <c r="C15993" s="4">
        <v>45824.572916666664</v>
      </c>
      <c r="D15993" s="6">
        <v>7320.6680000000069</v>
      </c>
    </row>
    <row r="15994" spans="3:4" x14ac:dyDescent="0.3">
      <c r="C15994" s="4">
        <v>45824.583333333336</v>
      </c>
      <c r="D15994" s="6">
        <v>6851.2960000000057</v>
      </c>
    </row>
    <row r="15995" spans="3:4" x14ac:dyDescent="0.3">
      <c r="C15995" s="4">
        <v>45824.59375</v>
      </c>
      <c r="D15995" s="6">
        <v>6870.8849999999993</v>
      </c>
    </row>
    <row r="15996" spans="3:4" x14ac:dyDescent="0.3">
      <c r="C15996" s="4">
        <v>45824.604166666664</v>
      </c>
      <c r="D15996" s="6">
        <v>6694.2179999999998</v>
      </c>
    </row>
    <row r="15997" spans="3:4" x14ac:dyDescent="0.3">
      <c r="C15997" s="4">
        <v>45824.614583333336</v>
      </c>
      <c r="D15997" s="6">
        <v>6703.3879999999981</v>
      </c>
    </row>
    <row r="15998" spans="3:4" x14ac:dyDescent="0.3">
      <c r="C15998" s="4">
        <v>45824.625</v>
      </c>
      <c r="D15998" s="6">
        <v>6906.7640000000019</v>
      </c>
    </row>
    <row r="15999" spans="3:4" x14ac:dyDescent="0.3">
      <c r="C15999" s="4">
        <v>45824.635416666664</v>
      </c>
      <c r="D15999" s="6">
        <v>6896.4249999999975</v>
      </c>
    </row>
    <row r="16000" spans="3:4" x14ac:dyDescent="0.3">
      <c r="C16000" s="4">
        <v>45824.645833333336</v>
      </c>
      <c r="D16000" s="6">
        <v>6962.5560000000005</v>
      </c>
    </row>
    <row r="16001" spans="3:4" x14ac:dyDescent="0.3">
      <c r="C16001" s="4">
        <v>45824.65625</v>
      </c>
      <c r="D16001" s="6">
        <v>6886.8439999999982</v>
      </c>
    </row>
    <row r="16002" spans="3:4" x14ac:dyDescent="0.3">
      <c r="C16002" s="4">
        <v>45824.666666666664</v>
      </c>
      <c r="D16002" s="6">
        <v>7077.8780000000006</v>
      </c>
    </row>
    <row r="16003" spans="3:4" x14ac:dyDescent="0.3">
      <c r="C16003" s="4">
        <v>45824.677083333336</v>
      </c>
      <c r="D16003" s="6">
        <v>6920.4070000000038</v>
      </c>
    </row>
    <row r="16004" spans="3:4" x14ac:dyDescent="0.3">
      <c r="C16004" s="4">
        <v>45824.6875</v>
      </c>
      <c r="D16004" s="6">
        <v>7074.351999999998</v>
      </c>
    </row>
    <row r="16005" spans="3:4" x14ac:dyDescent="0.3">
      <c r="C16005" s="4">
        <v>45824.697916666664</v>
      </c>
      <c r="D16005" s="6">
        <v>7232.9339999999984</v>
      </c>
    </row>
    <row r="16006" spans="3:4" x14ac:dyDescent="0.3">
      <c r="C16006" s="4">
        <v>45824.708333333336</v>
      </c>
      <c r="D16006" s="6">
        <v>7453.9059999999999</v>
      </c>
    </row>
    <row r="16007" spans="3:4" x14ac:dyDescent="0.3">
      <c r="C16007" s="4">
        <v>45824.71875</v>
      </c>
      <c r="D16007" s="6">
        <v>7838.6390000000038</v>
      </c>
    </row>
    <row r="16008" spans="3:4" x14ac:dyDescent="0.3">
      <c r="C16008" s="4">
        <v>45824.729166666664</v>
      </c>
      <c r="D16008" s="6">
        <v>8354.7060000000001</v>
      </c>
    </row>
    <row r="16009" spans="3:4" x14ac:dyDescent="0.3">
      <c r="C16009" s="4">
        <v>45824.739583333336</v>
      </c>
      <c r="D16009" s="6">
        <v>8485.0440000000035</v>
      </c>
    </row>
    <row r="16010" spans="3:4" x14ac:dyDescent="0.3">
      <c r="C16010" s="4">
        <v>45824.75</v>
      </c>
      <c r="D16010" s="6">
        <v>8829.3939999999984</v>
      </c>
    </row>
    <row r="16011" spans="3:4" x14ac:dyDescent="0.3">
      <c r="C16011" s="4">
        <v>45824.760416666664</v>
      </c>
      <c r="D16011" s="6">
        <v>9001.5400000000027</v>
      </c>
    </row>
    <row r="16012" spans="3:4" x14ac:dyDescent="0.3">
      <c r="C16012" s="4">
        <v>45824.770833333336</v>
      </c>
      <c r="D16012" s="6">
        <v>8942.2340000000022</v>
      </c>
    </row>
    <row r="16013" spans="3:4" x14ac:dyDescent="0.3">
      <c r="C16013" s="4">
        <v>45824.78125</v>
      </c>
      <c r="D16013" s="6">
        <v>8961.9399999999878</v>
      </c>
    </row>
    <row r="16014" spans="3:4" x14ac:dyDescent="0.3">
      <c r="C16014" s="4">
        <v>45824.791666666664</v>
      </c>
      <c r="D16014" s="6">
        <v>9129.8400000000056</v>
      </c>
    </row>
    <row r="16015" spans="3:4" x14ac:dyDescent="0.3">
      <c r="C16015" s="4">
        <v>45824.802083333336</v>
      </c>
      <c r="D16015" s="6">
        <v>9241.5690000000031</v>
      </c>
    </row>
    <row r="16016" spans="3:4" x14ac:dyDescent="0.3">
      <c r="C16016" s="4">
        <v>45824.8125</v>
      </c>
      <c r="D16016" s="6">
        <v>9215.2459999999937</v>
      </c>
    </row>
    <row r="16017" spans="3:4" x14ac:dyDescent="0.3">
      <c r="C16017" s="4">
        <v>45824.822916666664</v>
      </c>
      <c r="D16017" s="6">
        <v>9111.198000000004</v>
      </c>
    </row>
    <row r="16018" spans="3:4" x14ac:dyDescent="0.3">
      <c r="C16018" s="4">
        <v>45824.833333333336</v>
      </c>
      <c r="D16018" s="6">
        <v>9079.8910000000142</v>
      </c>
    </row>
    <row r="16019" spans="3:4" x14ac:dyDescent="0.3">
      <c r="C16019" s="4">
        <v>45824.84375</v>
      </c>
      <c r="D16019" s="6">
        <v>9017.2270000000044</v>
      </c>
    </row>
    <row r="16020" spans="3:4" x14ac:dyDescent="0.3">
      <c r="C16020" s="4">
        <v>45824.854166666664</v>
      </c>
      <c r="D16020" s="6">
        <v>8891.059999999994</v>
      </c>
    </row>
    <row r="16021" spans="3:4" x14ac:dyDescent="0.3">
      <c r="C16021" s="4">
        <v>45824.864583333336</v>
      </c>
      <c r="D16021" s="6">
        <v>8716.185000000014</v>
      </c>
    </row>
    <row r="16022" spans="3:4" x14ac:dyDescent="0.3">
      <c r="C16022" s="4">
        <v>45824.875</v>
      </c>
      <c r="D16022" s="6">
        <v>8735.5390000000025</v>
      </c>
    </row>
    <row r="16023" spans="3:4" x14ac:dyDescent="0.3">
      <c r="C16023" s="4">
        <v>45824.885416666664</v>
      </c>
      <c r="D16023" s="6">
        <v>8560.1030000000046</v>
      </c>
    </row>
    <row r="16024" spans="3:4" x14ac:dyDescent="0.3">
      <c r="C16024" s="4">
        <v>45824.895833333336</v>
      </c>
      <c r="D16024" s="6">
        <v>8511.4390000000039</v>
      </c>
    </row>
    <row r="16025" spans="3:4" x14ac:dyDescent="0.3">
      <c r="C16025" s="4">
        <v>45824.90625</v>
      </c>
      <c r="D16025" s="6">
        <v>8447.4450000000124</v>
      </c>
    </row>
    <row r="16026" spans="3:4" x14ac:dyDescent="0.3">
      <c r="C16026" s="4">
        <v>45824.916666666664</v>
      </c>
      <c r="D16026" s="6">
        <v>8745.7129999999997</v>
      </c>
    </row>
    <row r="16027" spans="3:4" x14ac:dyDescent="0.3">
      <c r="C16027" s="4">
        <v>45824.927083333336</v>
      </c>
      <c r="D16027" s="6">
        <v>8583.7619999999897</v>
      </c>
    </row>
    <row r="16028" spans="3:4" x14ac:dyDescent="0.3">
      <c r="C16028" s="4">
        <v>45824.9375</v>
      </c>
      <c r="D16028" s="6">
        <v>8303.3110000000052</v>
      </c>
    </row>
    <row r="16029" spans="3:4" x14ac:dyDescent="0.3">
      <c r="C16029" s="4">
        <v>45824.947916666664</v>
      </c>
      <c r="D16029" s="6">
        <v>7941.9060000000009</v>
      </c>
    </row>
    <row r="16030" spans="3:4" x14ac:dyDescent="0.3">
      <c r="C16030" s="4">
        <v>45824.958333333336</v>
      </c>
      <c r="D16030" s="6">
        <v>7534.805000000003</v>
      </c>
    </row>
    <row r="16031" spans="3:4" x14ac:dyDescent="0.3">
      <c r="C16031" s="4">
        <v>45824.96875</v>
      </c>
      <c r="D16031" s="6">
        <v>7157.4299999999994</v>
      </c>
    </row>
    <row r="16032" spans="3:4" x14ac:dyDescent="0.3">
      <c r="C16032" s="4">
        <v>45824.979166666664</v>
      </c>
      <c r="D16032" s="6">
        <v>6874.2250000000004</v>
      </c>
    </row>
    <row r="16033" spans="3:4" x14ac:dyDescent="0.3">
      <c r="C16033" s="4">
        <v>45824.989583333336</v>
      </c>
      <c r="D16033" s="6">
        <v>6597.766999999998</v>
      </c>
    </row>
    <row r="16034" spans="3:4" x14ac:dyDescent="0.3">
      <c r="C16034" s="4">
        <v>45825</v>
      </c>
      <c r="D16034" s="6">
        <v>6301.4519999999948</v>
      </c>
    </row>
    <row r="16035" spans="3:4" x14ac:dyDescent="0.3">
      <c r="C16035" s="4">
        <v>45825.010416666664</v>
      </c>
      <c r="D16035" s="6">
        <v>5885.7740000000049</v>
      </c>
    </row>
    <row r="16036" spans="3:4" x14ac:dyDescent="0.3">
      <c r="C16036" s="4">
        <v>45825.020833333336</v>
      </c>
      <c r="D16036" s="6">
        <v>5621.4369999999972</v>
      </c>
    </row>
    <row r="16037" spans="3:4" x14ac:dyDescent="0.3">
      <c r="C16037" s="4">
        <v>45825.03125</v>
      </c>
      <c r="D16037" s="6">
        <v>5412.2060000000029</v>
      </c>
    </row>
    <row r="16038" spans="3:4" x14ac:dyDescent="0.3">
      <c r="C16038" s="4">
        <v>45825.041666666664</v>
      </c>
      <c r="D16038" s="6">
        <v>5225.1550000000034</v>
      </c>
    </row>
    <row r="16039" spans="3:4" x14ac:dyDescent="0.3">
      <c r="C16039" s="4">
        <v>45825.052083333336</v>
      </c>
      <c r="D16039" s="6">
        <v>5118.9729999999936</v>
      </c>
    </row>
    <row r="16040" spans="3:4" x14ac:dyDescent="0.3">
      <c r="C16040" s="4">
        <v>45825.0625</v>
      </c>
      <c r="D16040" s="6">
        <v>5003.2260000000024</v>
      </c>
    </row>
    <row r="16041" spans="3:4" x14ac:dyDescent="0.3">
      <c r="C16041" s="4">
        <v>45825.072916666664</v>
      </c>
      <c r="D16041" s="6">
        <v>4874.8560000000025</v>
      </c>
    </row>
    <row r="16042" spans="3:4" x14ac:dyDescent="0.3">
      <c r="C16042" s="4">
        <v>45825.083333333336</v>
      </c>
      <c r="D16042" s="6">
        <v>4748.3869999999988</v>
      </c>
    </row>
    <row r="16043" spans="3:4" x14ac:dyDescent="0.3">
      <c r="C16043" s="4">
        <v>45825.09375</v>
      </c>
      <c r="D16043" s="6">
        <v>4658.1359999999986</v>
      </c>
    </row>
    <row r="16044" spans="3:4" x14ac:dyDescent="0.3">
      <c r="C16044" s="4">
        <v>45825.104166666664</v>
      </c>
      <c r="D16044" s="6">
        <v>4620.4550000000063</v>
      </c>
    </row>
    <row r="16045" spans="3:4" x14ac:dyDescent="0.3">
      <c r="C16045" s="4">
        <v>45825.114583333336</v>
      </c>
      <c r="D16045" s="6">
        <v>4549.2129999999979</v>
      </c>
    </row>
    <row r="16046" spans="3:4" x14ac:dyDescent="0.3">
      <c r="C16046" s="4">
        <v>45825.125</v>
      </c>
      <c r="D16046" s="6">
        <v>4574.3759999999957</v>
      </c>
    </row>
    <row r="16047" spans="3:4" x14ac:dyDescent="0.3">
      <c r="C16047" s="4">
        <v>45825.135416666664</v>
      </c>
      <c r="D16047" s="6">
        <v>4591.6959999999999</v>
      </c>
    </row>
    <row r="16048" spans="3:4" x14ac:dyDescent="0.3">
      <c r="C16048" s="4">
        <v>45825.145833333336</v>
      </c>
      <c r="D16048" s="6">
        <v>4579.1230000000023</v>
      </c>
    </row>
    <row r="16049" spans="3:4" x14ac:dyDescent="0.3">
      <c r="C16049" s="4">
        <v>45825.15625</v>
      </c>
      <c r="D16049" s="6">
        <v>4509.409000000006</v>
      </c>
    </row>
    <row r="16050" spans="3:4" x14ac:dyDescent="0.3">
      <c r="C16050" s="4">
        <v>45825.166666666664</v>
      </c>
      <c r="D16050" s="6">
        <v>4498.1099999999951</v>
      </c>
    </row>
    <row r="16051" spans="3:4" x14ac:dyDescent="0.3">
      <c r="C16051" s="4">
        <v>45825.177083333336</v>
      </c>
      <c r="D16051" s="6">
        <v>4550.6629999999986</v>
      </c>
    </row>
    <row r="16052" spans="3:4" x14ac:dyDescent="0.3">
      <c r="C16052" s="4">
        <v>45825.1875</v>
      </c>
      <c r="D16052" s="6">
        <v>4674.0940000000001</v>
      </c>
    </row>
    <row r="16053" spans="3:4" x14ac:dyDescent="0.3">
      <c r="C16053" s="4">
        <v>45825.197916666664</v>
      </c>
      <c r="D16053" s="6">
        <v>4775.6289999999999</v>
      </c>
    </row>
    <row r="16054" spans="3:4" x14ac:dyDescent="0.3">
      <c r="C16054" s="4">
        <v>45825.208333333336</v>
      </c>
      <c r="D16054" s="6">
        <v>4829.0499999999965</v>
      </c>
    </row>
    <row r="16055" spans="3:4" x14ac:dyDescent="0.3">
      <c r="C16055" s="4">
        <v>45825.21875</v>
      </c>
      <c r="D16055" s="6">
        <v>4918.6989999999942</v>
      </c>
    </row>
    <row r="16056" spans="3:4" x14ac:dyDescent="0.3">
      <c r="C16056" s="4">
        <v>45825.229166666664</v>
      </c>
      <c r="D16056" s="6">
        <v>4929.917999999996</v>
      </c>
    </row>
    <row r="16057" spans="3:4" x14ac:dyDescent="0.3">
      <c r="C16057" s="4">
        <v>45825.239583333336</v>
      </c>
      <c r="D16057" s="6">
        <v>4928.0049999999974</v>
      </c>
    </row>
    <row r="16058" spans="3:4" x14ac:dyDescent="0.3">
      <c r="C16058" s="4">
        <v>45825.25</v>
      </c>
      <c r="D16058" s="6">
        <v>4917.7730000000029</v>
      </c>
    </row>
    <row r="16059" spans="3:4" x14ac:dyDescent="0.3">
      <c r="C16059" s="4">
        <v>45825.260416666664</v>
      </c>
      <c r="D16059" s="6">
        <v>5153.84</v>
      </c>
    </row>
    <row r="16060" spans="3:4" x14ac:dyDescent="0.3">
      <c r="C16060" s="4">
        <v>45825.270833333336</v>
      </c>
      <c r="D16060" s="6">
        <v>5457.9519999999929</v>
      </c>
    </row>
    <row r="16061" spans="3:4" x14ac:dyDescent="0.3">
      <c r="C16061" s="4">
        <v>45825.28125</v>
      </c>
      <c r="D16061" s="6">
        <v>5774.36</v>
      </c>
    </row>
    <row r="16062" spans="3:4" x14ac:dyDescent="0.3">
      <c r="C16062" s="4">
        <v>45825.291666666664</v>
      </c>
      <c r="D16062" s="6">
        <v>6126.8979999999992</v>
      </c>
    </row>
    <row r="16063" spans="3:4" x14ac:dyDescent="0.3">
      <c r="C16063" s="4">
        <v>45825.302083333336</v>
      </c>
      <c r="D16063" s="6">
        <v>6462.3089999999975</v>
      </c>
    </row>
    <row r="16064" spans="3:4" x14ac:dyDescent="0.3">
      <c r="C16064" s="4">
        <v>45825.3125</v>
      </c>
      <c r="D16064" s="6">
        <v>6836.2469999999976</v>
      </c>
    </row>
    <row r="16065" spans="3:4" x14ac:dyDescent="0.3">
      <c r="C16065" s="4">
        <v>45825.322916666664</v>
      </c>
      <c r="D16065" s="6">
        <v>7229.1710000000057</v>
      </c>
    </row>
    <row r="16066" spans="3:4" x14ac:dyDescent="0.3">
      <c r="C16066" s="4">
        <v>45825.333333333336</v>
      </c>
      <c r="D16066" s="6">
        <v>7454.3410000000058</v>
      </c>
    </row>
    <row r="16067" spans="3:4" x14ac:dyDescent="0.3">
      <c r="C16067" s="4">
        <v>45825.34375</v>
      </c>
      <c r="D16067" s="6">
        <v>7723.7549999999992</v>
      </c>
    </row>
    <row r="16068" spans="3:4" x14ac:dyDescent="0.3">
      <c r="C16068" s="4">
        <v>45825.354166666664</v>
      </c>
      <c r="D16068" s="6">
        <v>7909.8629999999939</v>
      </c>
    </row>
    <row r="16069" spans="3:4" x14ac:dyDescent="0.3">
      <c r="C16069" s="4">
        <v>45825.364583333336</v>
      </c>
      <c r="D16069" s="6">
        <v>8097.9840000000086</v>
      </c>
    </row>
    <row r="16070" spans="3:4" x14ac:dyDescent="0.3">
      <c r="C16070" s="4">
        <v>45825.375</v>
      </c>
      <c r="D16070" s="6">
        <v>8183.3049999999976</v>
      </c>
    </row>
    <row r="16071" spans="3:4" x14ac:dyDescent="0.3">
      <c r="C16071" s="4">
        <v>45825.385416666664</v>
      </c>
      <c r="D16071" s="6">
        <v>8262.2049999999999</v>
      </c>
    </row>
    <row r="16072" spans="3:4" x14ac:dyDescent="0.3">
      <c r="C16072" s="4">
        <v>45825.395833333336</v>
      </c>
      <c r="D16072" s="6">
        <v>8211.9649999999911</v>
      </c>
    </row>
    <row r="16073" spans="3:4" x14ac:dyDescent="0.3">
      <c r="C16073" s="4">
        <v>45825.40625</v>
      </c>
      <c r="D16073" s="6">
        <v>8090.2850000000017</v>
      </c>
    </row>
    <row r="16074" spans="3:4" x14ac:dyDescent="0.3">
      <c r="C16074" s="4">
        <v>45825.416666666664</v>
      </c>
      <c r="D16074" s="6">
        <v>8189.0410000000029</v>
      </c>
    </row>
    <row r="16075" spans="3:4" x14ac:dyDescent="0.3">
      <c r="C16075" s="4">
        <v>45825.427083333336</v>
      </c>
      <c r="D16075" s="6">
        <v>7976.6540000000032</v>
      </c>
    </row>
    <row r="16076" spans="3:4" x14ac:dyDescent="0.3">
      <c r="C16076" s="4">
        <v>45825.4375</v>
      </c>
      <c r="D16076" s="6">
        <v>7760.0800000000072</v>
      </c>
    </row>
    <row r="16077" spans="3:4" x14ac:dyDescent="0.3">
      <c r="C16077" s="4">
        <v>45825.447916666664</v>
      </c>
      <c r="D16077" s="6">
        <v>7772.2330000000056</v>
      </c>
    </row>
    <row r="16078" spans="3:4" x14ac:dyDescent="0.3">
      <c r="C16078" s="4">
        <v>45825.458333333336</v>
      </c>
      <c r="D16078" s="6">
        <v>7848.1500000000005</v>
      </c>
    </row>
    <row r="16079" spans="3:4" x14ac:dyDescent="0.3">
      <c r="C16079" s="4">
        <v>45825.46875</v>
      </c>
      <c r="D16079" s="6">
        <v>8118.7310000000007</v>
      </c>
    </row>
    <row r="16080" spans="3:4" x14ac:dyDescent="0.3">
      <c r="C16080" s="4">
        <v>45825.479166666664</v>
      </c>
      <c r="D16080" s="6">
        <v>8074.9059999999954</v>
      </c>
    </row>
    <row r="16081" spans="3:4" x14ac:dyDescent="0.3">
      <c r="C16081" s="4">
        <v>45825.489583333336</v>
      </c>
      <c r="D16081" s="6">
        <v>8114.6949999999979</v>
      </c>
    </row>
    <row r="16082" spans="3:4" x14ac:dyDescent="0.3">
      <c r="C16082" s="4">
        <v>45825.5</v>
      </c>
      <c r="D16082" s="6">
        <v>7838.3230000000003</v>
      </c>
    </row>
    <row r="16083" spans="3:4" x14ac:dyDescent="0.3">
      <c r="C16083" s="4">
        <v>45825.510416666664</v>
      </c>
      <c r="D16083" s="6">
        <v>7809.9349999999986</v>
      </c>
    </row>
    <row r="16084" spans="3:4" x14ac:dyDescent="0.3">
      <c r="C16084" s="4">
        <v>45825.520833333336</v>
      </c>
      <c r="D16084" s="6">
        <v>7987.4030000000039</v>
      </c>
    </row>
    <row r="16085" spans="3:4" x14ac:dyDescent="0.3">
      <c r="C16085" s="4">
        <v>45825.53125</v>
      </c>
      <c r="D16085" s="6">
        <v>7776.1900000000096</v>
      </c>
    </row>
    <row r="16086" spans="3:4" x14ac:dyDescent="0.3">
      <c r="C16086" s="4">
        <v>45825.541666666664</v>
      </c>
      <c r="D16086" s="6">
        <v>7560.9089999999978</v>
      </c>
    </row>
    <row r="16087" spans="3:4" x14ac:dyDescent="0.3">
      <c r="C16087" s="4">
        <v>45825.552083333336</v>
      </c>
      <c r="D16087" s="6">
        <v>7410.6819999999971</v>
      </c>
    </row>
    <row r="16088" spans="3:4" x14ac:dyDescent="0.3">
      <c r="C16088" s="4">
        <v>45825.5625</v>
      </c>
      <c r="D16088" s="6">
        <v>7049.5670000000027</v>
      </c>
    </row>
    <row r="16089" spans="3:4" x14ac:dyDescent="0.3">
      <c r="C16089" s="4">
        <v>45825.572916666664</v>
      </c>
      <c r="D16089" s="6">
        <v>7310.8559999999989</v>
      </c>
    </row>
    <row r="16090" spans="3:4" x14ac:dyDescent="0.3">
      <c r="C16090" s="4">
        <v>45825.583333333336</v>
      </c>
      <c r="D16090" s="6">
        <v>6842.5840000000053</v>
      </c>
    </row>
    <row r="16091" spans="3:4" x14ac:dyDescent="0.3">
      <c r="C16091" s="4">
        <v>45825.59375</v>
      </c>
      <c r="D16091" s="6">
        <v>6861.7330000000002</v>
      </c>
    </row>
    <row r="16092" spans="3:4" x14ac:dyDescent="0.3">
      <c r="C16092" s="4">
        <v>45825.604166666664</v>
      </c>
      <c r="D16092" s="6">
        <v>6685.487000000001</v>
      </c>
    </row>
    <row r="16093" spans="3:4" x14ac:dyDescent="0.3">
      <c r="C16093" s="4">
        <v>45825.614583333336</v>
      </c>
      <c r="D16093" s="6">
        <v>6694.6439999999975</v>
      </c>
    </row>
    <row r="16094" spans="3:4" x14ac:dyDescent="0.3">
      <c r="C16094" s="4">
        <v>45825.625</v>
      </c>
      <c r="D16094" s="6">
        <v>6897.8219999999974</v>
      </c>
    </row>
    <row r="16095" spans="3:4" x14ac:dyDescent="0.3">
      <c r="C16095" s="4">
        <v>45825.635416666664</v>
      </c>
      <c r="D16095" s="6">
        <v>6887.4749999999995</v>
      </c>
    </row>
    <row r="16096" spans="3:4" x14ac:dyDescent="0.3">
      <c r="C16096" s="4">
        <v>45825.645833333336</v>
      </c>
      <c r="D16096" s="6">
        <v>6953.8339999999989</v>
      </c>
    </row>
    <row r="16097" spans="3:4" x14ac:dyDescent="0.3">
      <c r="C16097" s="4">
        <v>45825.65625</v>
      </c>
      <c r="D16097" s="6">
        <v>6878.3320000000085</v>
      </c>
    </row>
    <row r="16098" spans="3:4" x14ac:dyDescent="0.3">
      <c r="C16098" s="4">
        <v>45825.666666666664</v>
      </c>
      <c r="D16098" s="6">
        <v>7068.9439999999995</v>
      </c>
    </row>
    <row r="16099" spans="3:4" x14ac:dyDescent="0.3">
      <c r="C16099" s="4">
        <v>45825.677083333336</v>
      </c>
      <c r="D16099" s="6">
        <v>6911.6830000000018</v>
      </c>
    </row>
    <row r="16100" spans="3:4" x14ac:dyDescent="0.3">
      <c r="C16100" s="4">
        <v>45825.6875</v>
      </c>
      <c r="D16100" s="6">
        <v>7065.4099999999926</v>
      </c>
    </row>
    <row r="16101" spans="3:4" x14ac:dyDescent="0.3">
      <c r="C16101" s="4">
        <v>45825.697916666664</v>
      </c>
      <c r="D16101" s="6">
        <v>7223.5490000000073</v>
      </c>
    </row>
    <row r="16102" spans="3:4" x14ac:dyDescent="0.3">
      <c r="C16102" s="4">
        <v>45825.708333333336</v>
      </c>
      <c r="D16102" s="6">
        <v>7443.8759999999975</v>
      </c>
    </row>
    <row r="16103" spans="3:4" x14ac:dyDescent="0.3">
      <c r="C16103" s="4">
        <v>45825.71875</v>
      </c>
      <c r="D16103" s="6">
        <v>7827.9519999999966</v>
      </c>
    </row>
    <row r="16104" spans="3:4" x14ac:dyDescent="0.3">
      <c r="C16104" s="4">
        <v>45825.729166666664</v>
      </c>
      <c r="D16104" s="6">
        <v>8342.7069999999949</v>
      </c>
    </row>
    <row r="16105" spans="3:4" x14ac:dyDescent="0.3">
      <c r="C16105" s="4">
        <v>45825.739583333336</v>
      </c>
      <c r="D16105" s="6">
        <v>8472.6220000000158</v>
      </c>
    </row>
    <row r="16106" spans="3:4" x14ac:dyDescent="0.3">
      <c r="C16106" s="4">
        <v>45825.75</v>
      </c>
      <c r="D16106" s="6">
        <v>8816.0889999999927</v>
      </c>
    </row>
    <row r="16107" spans="3:4" x14ac:dyDescent="0.3">
      <c r="C16107" s="4">
        <v>45825.760416666664</v>
      </c>
      <c r="D16107" s="6">
        <v>8987.5790000000143</v>
      </c>
    </row>
    <row r="16108" spans="3:4" x14ac:dyDescent="0.3">
      <c r="C16108" s="4">
        <v>45825.770833333336</v>
      </c>
      <c r="D16108" s="6">
        <v>8927.8440000000064</v>
      </c>
    </row>
    <row r="16109" spans="3:4" x14ac:dyDescent="0.3">
      <c r="C16109" s="4">
        <v>45825.78125</v>
      </c>
      <c r="D16109" s="6">
        <v>8946.891999999998</v>
      </c>
    </row>
    <row r="16110" spans="3:4" x14ac:dyDescent="0.3">
      <c r="C16110" s="4">
        <v>45825.791666666664</v>
      </c>
      <c r="D16110" s="6">
        <v>9114.1310000000121</v>
      </c>
    </row>
    <row r="16111" spans="3:4" x14ac:dyDescent="0.3">
      <c r="C16111" s="4">
        <v>45825.802083333336</v>
      </c>
      <c r="D16111" s="6">
        <v>9225.2049999999981</v>
      </c>
    </row>
    <row r="16112" spans="3:4" x14ac:dyDescent="0.3">
      <c r="C16112" s="4">
        <v>45825.8125</v>
      </c>
      <c r="D16112" s="6">
        <v>9198.6720000000132</v>
      </c>
    </row>
    <row r="16113" spans="3:4" x14ac:dyDescent="0.3">
      <c r="C16113" s="4">
        <v>45825.822916666664</v>
      </c>
      <c r="D16113" s="6">
        <v>9094.4</v>
      </c>
    </row>
    <row r="16114" spans="3:4" x14ac:dyDescent="0.3">
      <c r="C16114" s="4">
        <v>45825.833333333336</v>
      </c>
      <c r="D16114" s="6">
        <v>9062.8789999999954</v>
      </c>
    </row>
    <row r="16115" spans="3:4" x14ac:dyDescent="0.3">
      <c r="C16115" s="4">
        <v>45825.84375</v>
      </c>
      <c r="D16115" s="6">
        <v>9000.4379999999892</v>
      </c>
    </row>
    <row r="16116" spans="3:4" x14ac:dyDescent="0.3">
      <c r="C16116" s="4">
        <v>45825.854166666664</v>
      </c>
      <c r="D16116" s="6">
        <v>8874.6790000000001</v>
      </c>
    </row>
    <row r="16117" spans="3:4" x14ac:dyDescent="0.3">
      <c r="C16117" s="4">
        <v>45825.864583333336</v>
      </c>
      <c r="D16117" s="6">
        <v>8700.260000000002</v>
      </c>
    </row>
    <row r="16118" spans="3:4" x14ac:dyDescent="0.3">
      <c r="C16118" s="4">
        <v>45825.875</v>
      </c>
      <c r="D16118" s="6">
        <v>8719.6240000000034</v>
      </c>
    </row>
    <row r="16119" spans="3:4" x14ac:dyDescent="0.3">
      <c r="C16119" s="4">
        <v>45825.885416666664</v>
      </c>
      <c r="D16119" s="6">
        <v>8544.614000000005</v>
      </c>
    </row>
    <row r="16120" spans="3:4" x14ac:dyDescent="0.3">
      <c r="C16120" s="4">
        <v>45825.895833333336</v>
      </c>
      <c r="D16120" s="6">
        <v>8495.74</v>
      </c>
    </row>
    <row r="16121" spans="3:4" x14ac:dyDescent="0.3">
      <c r="C16121" s="4">
        <v>45825.90625</v>
      </c>
      <c r="D16121" s="6">
        <v>8431.9650000000092</v>
      </c>
    </row>
    <row r="16122" spans="3:4" x14ac:dyDescent="0.3">
      <c r="C16122" s="4">
        <v>45825.916666666664</v>
      </c>
      <c r="D16122" s="6">
        <v>8455.0410000000102</v>
      </c>
    </row>
    <row r="16123" spans="3:4" x14ac:dyDescent="0.3">
      <c r="C16123" s="4">
        <v>45825.927083333336</v>
      </c>
      <c r="D16123" s="6">
        <v>8568.2760000000071</v>
      </c>
    </row>
    <row r="16124" spans="3:4" x14ac:dyDescent="0.3">
      <c r="C16124" s="4">
        <v>45825.9375</v>
      </c>
      <c r="D16124" s="6">
        <v>8288.4850000000042</v>
      </c>
    </row>
    <row r="16125" spans="3:4" x14ac:dyDescent="0.3">
      <c r="C16125" s="4">
        <v>45825.947916666664</v>
      </c>
      <c r="D16125" s="6">
        <v>7927.9450000000024</v>
      </c>
    </row>
    <row r="16126" spans="3:4" x14ac:dyDescent="0.3">
      <c r="C16126" s="4">
        <v>45825.958333333336</v>
      </c>
      <c r="D16126" s="6">
        <v>7521.5029999999961</v>
      </c>
    </row>
    <row r="16127" spans="3:4" x14ac:dyDescent="0.3">
      <c r="C16127" s="4">
        <v>45825.96875</v>
      </c>
      <c r="D16127" s="6">
        <v>7145.2140000000027</v>
      </c>
    </row>
    <row r="16128" spans="3:4" x14ac:dyDescent="0.3">
      <c r="C16128" s="4">
        <v>45825.979166666664</v>
      </c>
      <c r="D16128" s="6">
        <v>6862.4510000000028</v>
      </c>
    </row>
    <row r="16129" spans="3:4" x14ac:dyDescent="0.3">
      <c r="C16129" s="4">
        <v>45825.989583333336</v>
      </c>
      <c r="D16129" s="6">
        <v>6586.4170000000058</v>
      </c>
    </row>
    <row r="16130" spans="3:4" x14ac:dyDescent="0.3">
      <c r="C16130" s="4">
        <v>45826</v>
      </c>
      <c r="D16130" s="6">
        <v>6290.7689999999948</v>
      </c>
    </row>
    <row r="16131" spans="3:4" x14ac:dyDescent="0.3">
      <c r="C16131" s="4">
        <v>45826.010416666664</v>
      </c>
      <c r="D16131" s="6">
        <v>5876.4060000000054</v>
      </c>
    </row>
    <row r="16132" spans="3:4" x14ac:dyDescent="0.3">
      <c r="C16132" s="4">
        <v>45826.020833333336</v>
      </c>
      <c r="D16132" s="6">
        <v>5612.2930000000024</v>
      </c>
    </row>
    <row r="16133" spans="3:4" x14ac:dyDescent="0.3">
      <c r="C16133" s="4">
        <v>45826.03125</v>
      </c>
      <c r="D16133" s="6">
        <v>5403.4920000000011</v>
      </c>
    </row>
    <row r="16134" spans="3:4" x14ac:dyDescent="0.3">
      <c r="C16134" s="4">
        <v>45826.041666666664</v>
      </c>
      <c r="D16134" s="6">
        <v>5216.6699999999964</v>
      </c>
    </row>
    <row r="16135" spans="3:4" x14ac:dyDescent="0.3">
      <c r="C16135" s="4">
        <v>45826.052083333336</v>
      </c>
      <c r="D16135" s="6">
        <v>5110.6969999999965</v>
      </c>
    </row>
    <row r="16136" spans="3:4" x14ac:dyDescent="0.3">
      <c r="C16136" s="4">
        <v>45826.0625</v>
      </c>
      <c r="D16136" s="6">
        <v>4995.1719999999932</v>
      </c>
    </row>
    <row r="16137" spans="3:4" x14ac:dyDescent="0.3">
      <c r="C16137" s="4">
        <v>45826.072916666664</v>
      </c>
      <c r="D16137" s="6">
        <v>4866.7919999999958</v>
      </c>
    </row>
    <row r="16138" spans="3:4" x14ac:dyDescent="0.3">
      <c r="C16138" s="4">
        <v>45826.083333333336</v>
      </c>
      <c r="D16138" s="6">
        <v>4740.7610000000013</v>
      </c>
    </row>
    <row r="16139" spans="3:4" x14ac:dyDescent="0.3">
      <c r="C16139" s="4">
        <v>45826.09375</v>
      </c>
      <c r="D16139" s="6">
        <v>4650.5099999999975</v>
      </c>
    </row>
    <row r="16140" spans="3:4" x14ac:dyDescent="0.3">
      <c r="C16140" s="4">
        <v>45826.104166666664</v>
      </c>
      <c r="D16140" s="6">
        <v>4613.0489999999991</v>
      </c>
    </row>
    <row r="16141" spans="3:4" x14ac:dyDescent="0.3">
      <c r="C16141" s="4">
        <v>45826.114583333336</v>
      </c>
      <c r="D16141" s="6">
        <v>4542.0229999999947</v>
      </c>
    </row>
    <row r="16142" spans="3:4" x14ac:dyDescent="0.3">
      <c r="C16142" s="4">
        <v>45826.125</v>
      </c>
      <c r="D16142" s="6">
        <v>4566.9699999999975</v>
      </c>
    </row>
    <row r="16143" spans="3:4" x14ac:dyDescent="0.3">
      <c r="C16143" s="4">
        <v>45826.135416666664</v>
      </c>
      <c r="D16143" s="6">
        <v>4584.292999999996</v>
      </c>
    </row>
    <row r="16144" spans="3:4" x14ac:dyDescent="0.3">
      <c r="C16144" s="4">
        <v>45826.145833333336</v>
      </c>
      <c r="D16144" s="6">
        <v>4571.7279999999964</v>
      </c>
    </row>
    <row r="16145" spans="3:4" x14ac:dyDescent="0.3">
      <c r="C16145" s="4">
        <v>45826.15625</v>
      </c>
      <c r="D16145" s="6">
        <v>4502.2260000000115</v>
      </c>
    </row>
    <row r="16146" spans="3:4" x14ac:dyDescent="0.3">
      <c r="C16146" s="4">
        <v>45826.166666666664</v>
      </c>
      <c r="D16146" s="6">
        <v>4491.1559999999999</v>
      </c>
    </row>
    <row r="16147" spans="3:4" x14ac:dyDescent="0.3">
      <c r="C16147" s="4">
        <v>45826.177083333336</v>
      </c>
      <c r="D16147" s="6">
        <v>4543.6949999999943</v>
      </c>
    </row>
    <row r="16148" spans="3:4" x14ac:dyDescent="0.3">
      <c r="C16148" s="4">
        <v>45826.1875</v>
      </c>
      <c r="D16148" s="6">
        <v>4666.9080000000067</v>
      </c>
    </row>
    <row r="16149" spans="3:4" x14ac:dyDescent="0.3">
      <c r="C16149" s="4">
        <v>45826.197916666664</v>
      </c>
      <c r="D16149" s="6">
        <v>4768.4380000000019</v>
      </c>
    </row>
    <row r="16150" spans="3:4" x14ac:dyDescent="0.3">
      <c r="C16150" s="4">
        <v>45826.208333333336</v>
      </c>
      <c r="D16150" s="6">
        <v>4821.8529999999982</v>
      </c>
    </row>
    <row r="16151" spans="3:4" x14ac:dyDescent="0.3">
      <c r="C16151" s="4">
        <v>45826.21875</v>
      </c>
      <c r="D16151" s="6">
        <v>4950.6020000000008</v>
      </c>
    </row>
    <row r="16152" spans="3:4" x14ac:dyDescent="0.3">
      <c r="C16152" s="4">
        <v>45826.229166666664</v>
      </c>
      <c r="D16152" s="6">
        <v>4921.8579999999965</v>
      </c>
    </row>
    <row r="16153" spans="3:4" x14ac:dyDescent="0.3">
      <c r="C16153" s="4">
        <v>45826.239583333336</v>
      </c>
      <c r="D16153" s="6">
        <v>4920.1730000000025</v>
      </c>
    </row>
    <row r="16154" spans="3:4" x14ac:dyDescent="0.3">
      <c r="C16154" s="4">
        <v>45826.25</v>
      </c>
      <c r="D16154" s="6">
        <v>4909.9350000000013</v>
      </c>
    </row>
    <row r="16155" spans="3:4" x14ac:dyDescent="0.3">
      <c r="C16155" s="4">
        <v>45826.260416666664</v>
      </c>
      <c r="D16155" s="6">
        <v>5145.3429999999953</v>
      </c>
    </row>
    <row r="16156" spans="3:4" x14ac:dyDescent="0.3">
      <c r="C16156" s="4">
        <v>45826.270833333336</v>
      </c>
      <c r="D16156" s="6">
        <v>5448.8020000000051</v>
      </c>
    </row>
    <row r="16157" spans="3:4" x14ac:dyDescent="0.3">
      <c r="C16157" s="4">
        <v>45826.28125</v>
      </c>
      <c r="D16157" s="6">
        <v>5764.5689999999968</v>
      </c>
    </row>
    <row r="16158" spans="3:4" x14ac:dyDescent="0.3">
      <c r="C16158" s="4">
        <v>45826.291666666664</v>
      </c>
      <c r="D16158" s="6">
        <v>6116.6599999999962</v>
      </c>
    </row>
    <row r="16159" spans="3:4" x14ac:dyDescent="0.3">
      <c r="C16159" s="4">
        <v>45826.302083333336</v>
      </c>
      <c r="D16159" s="6">
        <v>6451.4120000000003</v>
      </c>
    </row>
    <row r="16160" spans="3:4" x14ac:dyDescent="0.3">
      <c r="C16160" s="4">
        <v>45826.3125</v>
      </c>
      <c r="D16160" s="6">
        <v>6824.9349999999986</v>
      </c>
    </row>
    <row r="16161" spans="3:4" x14ac:dyDescent="0.3">
      <c r="C16161" s="4">
        <v>45826.322916666664</v>
      </c>
      <c r="D16161" s="6">
        <v>7217.6360000000095</v>
      </c>
    </row>
    <row r="16162" spans="3:4" x14ac:dyDescent="0.3">
      <c r="C16162" s="4">
        <v>45826.333333333336</v>
      </c>
      <c r="D16162" s="6">
        <v>7442.7959999999948</v>
      </c>
    </row>
    <row r="16163" spans="3:4" x14ac:dyDescent="0.3">
      <c r="C16163" s="4">
        <v>45826.34375</v>
      </c>
      <c r="D16163" s="6">
        <v>7712.211000000003</v>
      </c>
    </row>
    <row r="16164" spans="3:4" x14ac:dyDescent="0.3">
      <c r="C16164" s="4">
        <v>45826.354166666664</v>
      </c>
      <c r="D16164" s="6">
        <v>7898.536000000001</v>
      </c>
    </row>
    <row r="16165" spans="3:4" x14ac:dyDescent="0.3">
      <c r="C16165" s="4">
        <v>45826.364583333336</v>
      </c>
      <c r="D16165" s="6">
        <v>8086.8860000000041</v>
      </c>
    </row>
    <row r="16166" spans="3:4" x14ac:dyDescent="0.3">
      <c r="C16166" s="4">
        <v>45826.375</v>
      </c>
      <c r="D16166" s="6">
        <v>8172.4139999999934</v>
      </c>
    </row>
    <row r="16167" spans="3:4" x14ac:dyDescent="0.3">
      <c r="C16167" s="4">
        <v>45826.385416666664</v>
      </c>
      <c r="D16167" s="6">
        <v>8251.7559999999994</v>
      </c>
    </row>
    <row r="16168" spans="3:4" x14ac:dyDescent="0.3">
      <c r="C16168" s="4">
        <v>45826.395833333336</v>
      </c>
      <c r="D16168" s="6">
        <v>8201.5109999999913</v>
      </c>
    </row>
    <row r="16169" spans="3:4" x14ac:dyDescent="0.3">
      <c r="C16169" s="4">
        <v>45826.40625</v>
      </c>
      <c r="D16169" s="6">
        <v>8080.2600000000029</v>
      </c>
    </row>
    <row r="16170" spans="3:4" x14ac:dyDescent="0.3">
      <c r="C16170" s="4">
        <v>45826.416666666664</v>
      </c>
      <c r="D16170" s="6">
        <v>8178.8049999999976</v>
      </c>
    </row>
    <row r="16171" spans="3:4" x14ac:dyDescent="0.3">
      <c r="C16171" s="4">
        <v>45826.427083333336</v>
      </c>
      <c r="D16171" s="6">
        <v>7966.8540000000012</v>
      </c>
    </row>
    <row r="16172" spans="3:4" x14ac:dyDescent="0.3">
      <c r="C16172" s="4">
        <v>45826.4375</v>
      </c>
      <c r="D16172" s="6">
        <v>7750.7149999999983</v>
      </c>
    </row>
    <row r="16173" spans="3:4" x14ac:dyDescent="0.3">
      <c r="C16173" s="4">
        <v>45826.447916666664</v>
      </c>
      <c r="D16173" s="6">
        <v>7763.0859999999993</v>
      </c>
    </row>
    <row r="16174" spans="3:4" x14ac:dyDescent="0.3">
      <c r="C16174" s="4">
        <v>45826.458333333336</v>
      </c>
      <c r="D16174" s="6">
        <v>7838.9990000000016</v>
      </c>
    </row>
    <row r="16175" spans="3:4" x14ac:dyDescent="0.3">
      <c r="C16175" s="4">
        <v>45826.46875</v>
      </c>
      <c r="D16175" s="6">
        <v>8108.9309999999996</v>
      </c>
    </row>
    <row r="16176" spans="3:4" x14ac:dyDescent="0.3">
      <c r="C16176" s="4">
        <v>45826.479166666664</v>
      </c>
      <c r="D16176" s="6">
        <v>8065.3320000000022</v>
      </c>
    </row>
    <row r="16177" spans="3:4" x14ac:dyDescent="0.3">
      <c r="C16177" s="4">
        <v>45826.489583333336</v>
      </c>
      <c r="D16177" s="6">
        <v>8105.11</v>
      </c>
    </row>
    <row r="16178" spans="3:4" x14ac:dyDescent="0.3">
      <c r="C16178" s="4">
        <v>45826.5</v>
      </c>
      <c r="D16178" s="6">
        <v>7828.966000000004</v>
      </c>
    </row>
    <row r="16179" spans="3:4" x14ac:dyDescent="0.3">
      <c r="C16179" s="4">
        <v>45826.510416666664</v>
      </c>
      <c r="D16179" s="6">
        <v>7800.5730000000003</v>
      </c>
    </row>
    <row r="16180" spans="3:4" x14ac:dyDescent="0.3">
      <c r="C16180" s="4">
        <v>45826.520833333336</v>
      </c>
      <c r="D16180" s="6">
        <v>7977.3740000000025</v>
      </c>
    </row>
    <row r="16181" spans="3:4" x14ac:dyDescent="0.3">
      <c r="C16181" s="4">
        <v>45826.53125</v>
      </c>
      <c r="D16181" s="6">
        <v>7766.6170000000084</v>
      </c>
    </row>
    <row r="16182" spans="3:4" x14ac:dyDescent="0.3">
      <c r="C16182" s="4">
        <v>45826.541666666664</v>
      </c>
      <c r="D16182" s="6">
        <v>7551.3339999999953</v>
      </c>
    </row>
    <row r="16183" spans="3:4" x14ac:dyDescent="0.3">
      <c r="C16183" s="4">
        <v>45826.552083333336</v>
      </c>
      <c r="D16183" s="6">
        <v>7401.3149999999969</v>
      </c>
    </row>
    <row r="16184" spans="3:4" x14ac:dyDescent="0.3">
      <c r="C16184" s="4">
        <v>45826.5625</v>
      </c>
      <c r="D16184" s="6">
        <v>7040.8600000000015</v>
      </c>
    </row>
    <row r="16185" spans="3:4" x14ac:dyDescent="0.3">
      <c r="C16185" s="4">
        <v>45826.572916666664</v>
      </c>
      <c r="D16185" s="6">
        <v>7301.2590000000027</v>
      </c>
    </row>
    <row r="16186" spans="3:4" x14ac:dyDescent="0.3">
      <c r="C16186" s="4">
        <v>45826.583333333336</v>
      </c>
      <c r="D16186" s="6">
        <v>6833.8629999999985</v>
      </c>
    </row>
    <row r="16187" spans="3:4" x14ac:dyDescent="0.3">
      <c r="C16187" s="4">
        <v>45826.59375</v>
      </c>
      <c r="D16187" s="6">
        <v>6853.0249999999996</v>
      </c>
    </row>
    <row r="16188" spans="3:4" x14ac:dyDescent="0.3">
      <c r="C16188" s="4">
        <v>45826.604166666664</v>
      </c>
      <c r="D16188" s="6">
        <v>6677.2220000000025</v>
      </c>
    </row>
    <row r="16189" spans="3:4" x14ac:dyDescent="0.3">
      <c r="C16189" s="4">
        <v>45826.614583333336</v>
      </c>
      <c r="D16189" s="6">
        <v>6686.3730000000005</v>
      </c>
    </row>
    <row r="16190" spans="3:4" x14ac:dyDescent="0.3">
      <c r="C16190" s="4">
        <v>45826.625</v>
      </c>
      <c r="D16190" s="6">
        <v>6889.1100000000033</v>
      </c>
    </row>
    <row r="16191" spans="3:4" x14ac:dyDescent="0.3">
      <c r="C16191" s="4">
        <v>45826.635416666664</v>
      </c>
      <c r="D16191" s="6">
        <v>6879.0009999999984</v>
      </c>
    </row>
    <row r="16192" spans="3:4" x14ac:dyDescent="0.3">
      <c r="C16192" s="4">
        <v>45826.645833333336</v>
      </c>
      <c r="D16192" s="6">
        <v>6945.345999999995</v>
      </c>
    </row>
    <row r="16193" spans="3:4" x14ac:dyDescent="0.3">
      <c r="C16193" s="4">
        <v>45826.65625</v>
      </c>
      <c r="D16193" s="6">
        <v>6870.0609999999997</v>
      </c>
    </row>
    <row r="16194" spans="3:4" x14ac:dyDescent="0.3">
      <c r="C16194" s="4">
        <v>45826.666666666664</v>
      </c>
      <c r="D16194" s="6">
        <v>7060.4410000000071</v>
      </c>
    </row>
    <row r="16195" spans="3:4" x14ac:dyDescent="0.3">
      <c r="C16195" s="4">
        <v>45826.677083333336</v>
      </c>
      <c r="D16195" s="6">
        <v>6903.4069999999956</v>
      </c>
    </row>
    <row r="16196" spans="3:4" x14ac:dyDescent="0.3">
      <c r="C16196" s="4">
        <v>45826.6875</v>
      </c>
      <c r="D16196" s="6">
        <v>7056.7010000000037</v>
      </c>
    </row>
    <row r="16197" spans="3:4" x14ac:dyDescent="0.3">
      <c r="C16197" s="4">
        <v>45826.697916666664</v>
      </c>
      <c r="D16197" s="6">
        <v>7214.4050000000016</v>
      </c>
    </row>
    <row r="16198" spans="3:4" x14ac:dyDescent="0.3">
      <c r="C16198" s="4">
        <v>45826.708333333336</v>
      </c>
      <c r="D16198" s="6">
        <v>7434.2929999999997</v>
      </c>
    </row>
    <row r="16199" spans="3:4" x14ac:dyDescent="0.3">
      <c r="C16199" s="4">
        <v>45826.71875</v>
      </c>
      <c r="D16199" s="6">
        <v>7817.5009999999993</v>
      </c>
    </row>
    <row r="16200" spans="3:4" x14ac:dyDescent="0.3">
      <c r="C16200" s="4">
        <v>45826.729166666664</v>
      </c>
      <c r="D16200" s="6">
        <v>8330.9479999999985</v>
      </c>
    </row>
    <row r="16201" spans="3:4" x14ac:dyDescent="0.3">
      <c r="C16201" s="4">
        <v>45826.739583333336</v>
      </c>
      <c r="D16201" s="6">
        <v>8460.6290000000154</v>
      </c>
    </row>
    <row r="16202" spans="3:4" x14ac:dyDescent="0.3">
      <c r="C16202" s="4">
        <v>45826.75</v>
      </c>
      <c r="D16202" s="6">
        <v>8803.0319999999956</v>
      </c>
    </row>
    <row r="16203" spans="3:4" x14ac:dyDescent="0.3">
      <c r="C16203" s="4">
        <v>45826.760416666664</v>
      </c>
      <c r="D16203" s="6">
        <v>8973.8660000000036</v>
      </c>
    </row>
    <row r="16204" spans="3:4" x14ac:dyDescent="0.3">
      <c r="C16204" s="4">
        <v>45826.770833333336</v>
      </c>
      <c r="D16204" s="6">
        <v>8913.9129999999986</v>
      </c>
    </row>
    <row r="16205" spans="3:4" x14ac:dyDescent="0.3">
      <c r="C16205" s="4">
        <v>45826.78125</v>
      </c>
      <c r="D16205" s="6">
        <v>8932.5199999999877</v>
      </c>
    </row>
    <row r="16206" spans="3:4" x14ac:dyDescent="0.3">
      <c r="C16206" s="4">
        <v>45826.791666666664</v>
      </c>
      <c r="D16206" s="6">
        <v>9098.8870000000097</v>
      </c>
    </row>
    <row r="16207" spans="3:4" x14ac:dyDescent="0.3">
      <c r="C16207" s="4">
        <v>45826.802083333336</v>
      </c>
      <c r="D16207" s="6">
        <v>9209.310000000014</v>
      </c>
    </row>
    <row r="16208" spans="3:4" x14ac:dyDescent="0.3">
      <c r="C16208" s="4">
        <v>45826.8125</v>
      </c>
      <c r="D16208" s="6">
        <v>9182.3400000000111</v>
      </c>
    </row>
    <row r="16209" spans="3:4" x14ac:dyDescent="0.3">
      <c r="C16209" s="4">
        <v>45826.822916666664</v>
      </c>
      <c r="D16209" s="6">
        <v>9078.0639999999948</v>
      </c>
    </row>
    <row r="16210" spans="3:4" x14ac:dyDescent="0.3">
      <c r="C16210" s="4">
        <v>45826.833333333336</v>
      </c>
      <c r="D16210" s="6">
        <v>9046.5400000000045</v>
      </c>
    </row>
    <row r="16211" spans="3:4" x14ac:dyDescent="0.3">
      <c r="C16211" s="4">
        <v>45826.84375</v>
      </c>
      <c r="D16211" s="6">
        <v>8984.0969999999998</v>
      </c>
    </row>
    <row r="16212" spans="3:4" x14ac:dyDescent="0.3">
      <c r="C16212" s="4">
        <v>45826.854166666664</v>
      </c>
      <c r="D16212" s="6">
        <v>8858.5769999999939</v>
      </c>
    </row>
    <row r="16213" spans="3:4" x14ac:dyDescent="0.3">
      <c r="C16213" s="4">
        <v>45826.864583333336</v>
      </c>
      <c r="D16213" s="6">
        <v>8684.5830000000115</v>
      </c>
    </row>
    <row r="16214" spans="3:4" x14ac:dyDescent="0.3">
      <c r="C16214" s="4">
        <v>45826.875</v>
      </c>
      <c r="D16214" s="6">
        <v>8703.9260000000049</v>
      </c>
    </row>
    <row r="16215" spans="3:4" x14ac:dyDescent="0.3">
      <c r="C16215" s="4">
        <v>45826.885416666664</v>
      </c>
      <c r="D16215" s="6">
        <v>8529.3680000000022</v>
      </c>
    </row>
    <row r="16216" spans="3:4" x14ac:dyDescent="0.3">
      <c r="C16216" s="4">
        <v>45826.895833333336</v>
      </c>
      <c r="D16216" s="6">
        <v>8480.493000000004</v>
      </c>
    </row>
    <row r="16217" spans="3:4" x14ac:dyDescent="0.3">
      <c r="C16217" s="4">
        <v>45826.90625</v>
      </c>
      <c r="D16217" s="6">
        <v>8748.2750000000142</v>
      </c>
    </row>
    <row r="16218" spans="3:4" x14ac:dyDescent="0.3">
      <c r="C16218" s="4">
        <v>45826.916666666664</v>
      </c>
      <c r="D16218" s="6">
        <v>8855.7960000000148</v>
      </c>
    </row>
    <row r="16219" spans="3:4" x14ac:dyDescent="0.3">
      <c r="C16219" s="4">
        <v>45826.927083333336</v>
      </c>
      <c r="D16219" s="6">
        <v>8553.2460000000046</v>
      </c>
    </row>
    <row r="16220" spans="3:4" x14ac:dyDescent="0.3">
      <c r="C16220" s="4">
        <v>45826.9375</v>
      </c>
      <c r="D16220" s="6">
        <v>8274.104000000003</v>
      </c>
    </row>
    <row r="16221" spans="3:4" x14ac:dyDescent="0.3">
      <c r="C16221" s="4">
        <v>45826.947916666664</v>
      </c>
      <c r="D16221" s="6">
        <v>7914.2199999999966</v>
      </c>
    </row>
    <row r="16222" spans="3:4" x14ac:dyDescent="0.3">
      <c r="C16222" s="4">
        <v>45826.958333333336</v>
      </c>
      <c r="D16222" s="6">
        <v>7508.6479999999965</v>
      </c>
    </row>
    <row r="16223" spans="3:4" x14ac:dyDescent="0.3">
      <c r="C16223" s="4">
        <v>45826.96875</v>
      </c>
      <c r="D16223" s="6">
        <v>7133.0180000000009</v>
      </c>
    </row>
    <row r="16224" spans="3:4" x14ac:dyDescent="0.3">
      <c r="C16224" s="4">
        <v>45826.979166666664</v>
      </c>
      <c r="D16224" s="6">
        <v>6850.904000000005</v>
      </c>
    </row>
    <row r="16225" spans="3:4" x14ac:dyDescent="0.3">
      <c r="C16225" s="4">
        <v>45826.989583333336</v>
      </c>
      <c r="D16225" s="6">
        <v>6575.5300000000034</v>
      </c>
    </row>
    <row r="16226" spans="3:4" x14ac:dyDescent="0.3">
      <c r="C16226" s="4">
        <v>45827</v>
      </c>
      <c r="D16226" s="6">
        <v>6280.3260000000046</v>
      </c>
    </row>
    <row r="16227" spans="3:4" x14ac:dyDescent="0.3">
      <c r="C16227" s="4">
        <v>45827.010416666664</v>
      </c>
      <c r="D16227" s="6">
        <v>6566.5569999999962</v>
      </c>
    </row>
    <row r="16228" spans="3:4" x14ac:dyDescent="0.3">
      <c r="C16228" s="4">
        <v>45827.020833333336</v>
      </c>
      <c r="D16228" s="6">
        <v>6370.5900000000038</v>
      </c>
    </row>
    <row r="16229" spans="3:4" x14ac:dyDescent="0.3">
      <c r="C16229" s="4">
        <v>45827.03125</v>
      </c>
      <c r="D16229" s="6">
        <v>6100.0910000000076</v>
      </c>
    </row>
    <row r="16230" spans="3:4" x14ac:dyDescent="0.3">
      <c r="C16230" s="4">
        <v>45827.041666666664</v>
      </c>
      <c r="D16230" s="6">
        <v>5892.1430000000028</v>
      </c>
    </row>
    <row r="16231" spans="3:4" x14ac:dyDescent="0.3">
      <c r="C16231" s="4">
        <v>45827.052083333336</v>
      </c>
      <c r="D16231" s="6">
        <v>5741.6850000000004</v>
      </c>
    </row>
    <row r="16232" spans="3:4" x14ac:dyDescent="0.3">
      <c r="C16232" s="4">
        <v>45827.0625</v>
      </c>
      <c r="D16232" s="6">
        <v>5589.0019999999977</v>
      </c>
    </row>
    <row r="16233" spans="3:4" x14ac:dyDescent="0.3">
      <c r="C16233" s="4">
        <v>45827.072916666664</v>
      </c>
      <c r="D16233" s="6">
        <v>5446.0910000000003</v>
      </c>
    </row>
    <row r="16234" spans="3:4" x14ac:dyDescent="0.3">
      <c r="C16234" s="4">
        <v>45827.083333333336</v>
      </c>
      <c r="D16234" s="6">
        <v>5332.0180000000028</v>
      </c>
    </row>
    <row r="16235" spans="3:4" x14ac:dyDescent="0.3">
      <c r="C16235" s="4">
        <v>45827.09375</v>
      </c>
      <c r="D16235" s="6">
        <v>5288.2760000000007</v>
      </c>
    </row>
    <row r="16236" spans="3:4" x14ac:dyDescent="0.3">
      <c r="C16236" s="4">
        <v>45827.104166666664</v>
      </c>
      <c r="D16236" s="6">
        <v>5178.987000000001</v>
      </c>
    </row>
    <row r="16237" spans="3:4" x14ac:dyDescent="0.3">
      <c r="C16237" s="4">
        <v>45827.114583333336</v>
      </c>
      <c r="D16237" s="6">
        <v>5062.2409999999945</v>
      </c>
    </row>
    <row r="16238" spans="3:4" x14ac:dyDescent="0.3">
      <c r="C16238" s="4">
        <v>45827.125</v>
      </c>
      <c r="D16238" s="6">
        <v>5015.6899999999887</v>
      </c>
    </row>
    <row r="16239" spans="3:4" x14ac:dyDescent="0.3">
      <c r="C16239" s="4">
        <v>45827.135416666664</v>
      </c>
      <c r="D16239" s="6">
        <v>4976.6329999999962</v>
      </c>
    </row>
    <row r="16240" spans="3:4" x14ac:dyDescent="0.3">
      <c r="C16240" s="4">
        <v>45827.145833333336</v>
      </c>
      <c r="D16240" s="6">
        <v>4921.5070000000032</v>
      </c>
    </row>
    <row r="16241" spans="3:4" x14ac:dyDescent="0.3">
      <c r="C16241" s="4">
        <v>45827.15625</v>
      </c>
      <c r="D16241" s="6">
        <v>4912.1289999999972</v>
      </c>
    </row>
    <row r="16242" spans="3:4" x14ac:dyDescent="0.3">
      <c r="C16242" s="4">
        <v>45827.166666666664</v>
      </c>
      <c r="D16242" s="6">
        <v>4876.5149999999976</v>
      </c>
    </row>
    <row r="16243" spans="3:4" x14ac:dyDescent="0.3">
      <c r="C16243" s="4">
        <v>45827.177083333336</v>
      </c>
      <c r="D16243" s="6">
        <v>4851.87500000001</v>
      </c>
    </row>
    <row r="16244" spans="3:4" x14ac:dyDescent="0.3">
      <c r="C16244" s="4">
        <v>45827.1875</v>
      </c>
      <c r="D16244" s="6">
        <v>4950.2099999999973</v>
      </c>
    </row>
    <row r="16245" spans="3:4" x14ac:dyDescent="0.3">
      <c r="C16245" s="4">
        <v>45827.197916666664</v>
      </c>
      <c r="D16245" s="6">
        <v>4972.4319999999962</v>
      </c>
    </row>
    <row r="16246" spans="3:4" x14ac:dyDescent="0.3">
      <c r="C16246" s="4">
        <v>45827.208333333336</v>
      </c>
      <c r="D16246" s="6">
        <v>4856.696000000009</v>
      </c>
    </row>
    <row r="16247" spans="3:4" x14ac:dyDescent="0.3">
      <c r="C16247" s="4">
        <v>45827.21875</v>
      </c>
      <c r="D16247" s="6">
        <v>4994.765999999996</v>
      </c>
    </row>
    <row r="16248" spans="3:4" x14ac:dyDescent="0.3">
      <c r="C16248" s="4">
        <v>45827.229166666664</v>
      </c>
      <c r="D16248" s="6">
        <v>4854.6149999999952</v>
      </c>
    </row>
    <row r="16249" spans="3:4" x14ac:dyDescent="0.3">
      <c r="C16249" s="4">
        <v>45827.239583333336</v>
      </c>
      <c r="D16249" s="6">
        <v>4435.7509999999993</v>
      </c>
    </row>
    <row r="16250" spans="3:4" x14ac:dyDescent="0.3">
      <c r="C16250" s="4">
        <v>45827.25</v>
      </c>
      <c r="D16250" s="6">
        <v>4465.9470000000001</v>
      </c>
    </row>
    <row r="16251" spans="3:4" x14ac:dyDescent="0.3">
      <c r="C16251" s="4">
        <v>45827.260416666664</v>
      </c>
      <c r="D16251" s="6">
        <v>4600.6079999999956</v>
      </c>
    </row>
    <row r="16252" spans="3:4" x14ac:dyDescent="0.3">
      <c r="C16252" s="4">
        <v>45827.270833333336</v>
      </c>
      <c r="D16252" s="6">
        <v>4692.6129999999966</v>
      </c>
    </row>
    <row r="16253" spans="3:4" x14ac:dyDescent="0.3">
      <c r="C16253" s="4">
        <v>45827.28125</v>
      </c>
      <c r="D16253" s="6">
        <v>4751.3579999999974</v>
      </c>
    </row>
    <row r="16254" spans="3:4" x14ac:dyDescent="0.3">
      <c r="C16254" s="4">
        <v>45827.291666666664</v>
      </c>
      <c r="D16254" s="6">
        <v>4976.7169999999951</v>
      </c>
    </row>
    <row r="16255" spans="3:4" x14ac:dyDescent="0.3">
      <c r="C16255" s="4">
        <v>45827.302083333336</v>
      </c>
      <c r="D16255" s="6">
        <v>5223.8119999999981</v>
      </c>
    </row>
    <row r="16256" spans="3:4" x14ac:dyDescent="0.3">
      <c r="C16256" s="4">
        <v>45827.3125</v>
      </c>
      <c r="D16256" s="6">
        <v>5456.9880000000003</v>
      </c>
    </row>
    <row r="16257" spans="3:4" x14ac:dyDescent="0.3">
      <c r="C16257" s="4">
        <v>45827.322916666664</v>
      </c>
      <c r="D16257" s="6">
        <v>5717.4380000000028</v>
      </c>
    </row>
    <row r="16258" spans="3:4" x14ac:dyDescent="0.3">
      <c r="C16258" s="4">
        <v>45827.333333333336</v>
      </c>
      <c r="D16258" s="6">
        <v>5895.1680000000024</v>
      </c>
    </row>
    <row r="16259" spans="3:4" x14ac:dyDescent="0.3">
      <c r="C16259" s="4">
        <v>45827.34375</v>
      </c>
      <c r="D16259" s="6">
        <v>6165.8569999999972</v>
      </c>
    </row>
    <row r="16260" spans="3:4" x14ac:dyDescent="0.3">
      <c r="C16260" s="4">
        <v>45827.354166666664</v>
      </c>
      <c r="D16260" s="6">
        <v>6523.2670000000016</v>
      </c>
    </row>
    <row r="16261" spans="3:4" x14ac:dyDescent="0.3">
      <c r="C16261" s="4">
        <v>45827.364583333336</v>
      </c>
      <c r="D16261" s="6">
        <v>6780.0870000000041</v>
      </c>
    </row>
    <row r="16262" spans="3:4" x14ac:dyDescent="0.3">
      <c r="C16262" s="4">
        <v>45827.375</v>
      </c>
      <c r="D16262" s="6">
        <v>7175.7240000000002</v>
      </c>
    </row>
    <row r="16263" spans="3:4" x14ac:dyDescent="0.3">
      <c r="C16263" s="4">
        <v>45827.385416666664</v>
      </c>
      <c r="D16263" s="6">
        <v>7123.1480000000029</v>
      </c>
    </row>
    <row r="16264" spans="3:4" x14ac:dyDescent="0.3">
      <c r="C16264" s="4">
        <v>45827.395833333336</v>
      </c>
      <c r="D16264" s="6">
        <v>7445.7969999999996</v>
      </c>
    </row>
    <row r="16265" spans="3:4" x14ac:dyDescent="0.3">
      <c r="C16265" s="4">
        <v>45827.40625</v>
      </c>
      <c r="D16265" s="6">
        <v>7821.282000000002</v>
      </c>
    </row>
    <row r="16266" spans="3:4" x14ac:dyDescent="0.3">
      <c r="C16266" s="4">
        <v>45827.416666666664</v>
      </c>
      <c r="D16266" s="6">
        <v>8026.5430000000042</v>
      </c>
    </row>
    <row r="16267" spans="3:4" x14ac:dyDescent="0.3">
      <c r="C16267" s="4">
        <v>45827.427083333336</v>
      </c>
      <c r="D16267" s="6">
        <v>8158.2270000000008</v>
      </c>
    </row>
    <row r="16268" spans="3:4" x14ac:dyDescent="0.3">
      <c r="C16268" s="4">
        <v>45827.4375</v>
      </c>
      <c r="D16268" s="6">
        <v>8035.8460000000014</v>
      </c>
    </row>
    <row r="16269" spans="3:4" x14ac:dyDescent="0.3">
      <c r="C16269" s="4">
        <v>45827.447916666664</v>
      </c>
      <c r="D16269" s="6">
        <v>8450.5979999999945</v>
      </c>
    </row>
    <row r="16270" spans="3:4" x14ac:dyDescent="0.3">
      <c r="C16270" s="4">
        <v>45827.458333333336</v>
      </c>
      <c r="D16270" s="6">
        <v>8533.672000000015</v>
      </c>
    </row>
    <row r="16271" spans="3:4" x14ac:dyDescent="0.3">
      <c r="C16271" s="4">
        <v>45827.46875</v>
      </c>
      <c r="D16271" s="6">
        <v>8794.7529999999988</v>
      </c>
    </row>
    <row r="16272" spans="3:4" x14ac:dyDescent="0.3">
      <c r="C16272" s="4">
        <v>45827.479166666664</v>
      </c>
      <c r="D16272" s="6">
        <v>8953.0729999999985</v>
      </c>
    </row>
    <row r="16273" spans="3:4" x14ac:dyDescent="0.3">
      <c r="C16273" s="4">
        <v>45827.489583333336</v>
      </c>
      <c r="D16273" s="6">
        <v>8327.919000000009</v>
      </c>
    </row>
    <row r="16274" spans="3:4" x14ac:dyDescent="0.3">
      <c r="C16274" s="4">
        <v>45827.5</v>
      </c>
      <c r="D16274" s="6">
        <v>8675.5429999999869</v>
      </c>
    </row>
    <row r="16275" spans="3:4" x14ac:dyDescent="0.3">
      <c r="C16275" s="4">
        <v>45827.510416666664</v>
      </c>
      <c r="D16275" s="6">
        <v>8692.2559999999885</v>
      </c>
    </row>
    <row r="16276" spans="3:4" x14ac:dyDescent="0.3">
      <c r="C16276" s="4">
        <v>45827.520833333336</v>
      </c>
      <c r="D16276" s="6">
        <v>8320.3760000000057</v>
      </c>
    </row>
    <row r="16277" spans="3:4" x14ac:dyDescent="0.3">
      <c r="C16277" s="4">
        <v>45827.53125</v>
      </c>
      <c r="D16277" s="6">
        <v>7910.6199999999963</v>
      </c>
    </row>
    <row r="16278" spans="3:4" x14ac:dyDescent="0.3">
      <c r="C16278" s="4">
        <v>45827.541666666664</v>
      </c>
      <c r="D16278" s="6">
        <v>7965.6110000000008</v>
      </c>
    </row>
    <row r="16279" spans="3:4" x14ac:dyDescent="0.3">
      <c r="C16279" s="4">
        <v>45827.552083333336</v>
      </c>
      <c r="D16279" s="6">
        <v>8114.6379999999999</v>
      </c>
    </row>
    <row r="16280" spans="3:4" x14ac:dyDescent="0.3">
      <c r="C16280" s="4">
        <v>45827.5625</v>
      </c>
      <c r="D16280" s="6">
        <v>8005.4940000000015</v>
      </c>
    </row>
    <row r="16281" spans="3:4" x14ac:dyDescent="0.3">
      <c r="C16281" s="4">
        <v>45827.572916666664</v>
      </c>
      <c r="D16281" s="6">
        <v>7883.4129999999959</v>
      </c>
    </row>
    <row r="16282" spans="3:4" x14ac:dyDescent="0.3">
      <c r="C16282" s="4">
        <v>45827.583333333336</v>
      </c>
      <c r="D16282" s="6">
        <v>7689.5550000000021</v>
      </c>
    </row>
    <row r="16283" spans="3:4" x14ac:dyDescent="0.3">
      <c r="C16283" s="4">
        <v>45827.59375</v>
      </c>
      <c r="D16283" s="6">
        <v>7207.4529999999977</v>
      </c>
    </row>
    <row r="16284" spans="3:4" x14ac:dyDescent="0.3">
      <c r="C16284" s="4">
        <v>45827.604166666664</v>
      </c>
      <c r="D16284" s="6">
        <v>7409.2670000000053</v>
      </c>
    </row>
    <row r="16285" spans="3:4" x14ac:dyDescent="0.3">
      <c r="C16285" s="4">
        <v>45827.614583333336</v>
      </c>
      <c r="D16285" s="6">
        <v>7177.9500000000044</v>
      </c>
    </row>
    <row r="16286" spans="3:4" x14ac:dyDescent="0.3">
      <c r="C16286" s="4">
        <v>45827.625</v>
      </c>
      <c r="D16286" s="6">
        <v>7394.7080000000069</v>
      </c>
    </row>
    <row r="16287" spans="3:4" x14ac:dyDescent="0.3">
      <c r="C16287" s="4">
        <v>45827.635416666664</v>
      </c>
      <c r="D16287" s="6">
        <v>7478.9550000000045</v>
      </c>
    </row>
    <row r="16288" spans="3:4" x14ac:dyDescent="0.3">
      <c r="C16288" s="4">
        <v>45827.645833333336</v>
      </c>
      <c r="D16288" s="6">
        <v>7660.222999999999</v>
      </c>
    </row>
    <row r="16289" spans="3:4" x14ac:dyDescent="0.3">
      <c r="C16289" s="4">
        <v>45827.65625</v>
      </c>
      <c r="D16289" s="6">
        <v>7519.1019999999999</v>
      </c>
    </row>
    <row r="16290" spans="3:4" x14ac:dyDescent="0.3">
      <c r="C16290" s="4">
        <v>45827.666666666664</v>
      </c>
      <c r="D16290" s="6">
        <v>8106.6100000000006</v>
      </c>
    </row>
    <row r="16291" spans="3:4" x14ac:dyDescent="0.3">
      <c r="C16291" s="4">
        <v>45827.677083333336</v>
      </c>
      <c r="D16291" s="6">
        <v>8241.9330000000009</v>
      </c>
    </row>
    <row r="16292" spans="3:4" x14ac:dyDescent="0.3">
      <c r="C16292" s="4">
        <v>45827.6875</v>
      </c>
      <c r="D16292" s="6">
        <v>8231.0700000000015</v>
      </c>
    </row>
    <row r="16293" spans="3:4" x14ac:dyDescent="0.3">
      <c r="C16293" s="4">
        <v>45827.697916666664</v>
      </c>
      <c r="D16293" s="6">
        <v>8897.9170000000122</v>
      </c>
    </row>
    <row r="16294" spans="3:4" x14ac:dyDescent="0.3">
      <c r="C16294" s="4">
        <v>45827.708333333336</v>
      </c>
      <c r="D16294" s="6">
        <v>8208.7909999999974</v>
      </c>
    </row>
    <row r="16295" spans="3:4" x14ac:dyDescent="0.3">
      <c r="C16295" s="4">
        <v>45827.71875</v>
      </c>
      <c r="D16295" s="6">
        <v>8215.9789999999939</v>
      </c>
    </row>
    <row r="16296" spans="3:4" x14ac:dyDescent="0.3">
      <c r="C16296" s="4">
        <v>45827.729166666664</v>
      </c>
      <c r="D16296" s="6">
        <v>8481.5470000000023</v>
      </c>
    </row>
    <row r="16297" spans="3:4" x14ac:dyDescent="0.3">
      <c r="C16297" s="4">
        <v>45827.739583333336</v>
      </c>
      <c r="D16297" s="6">
        <v>8788.5290000000059</v>
      </c>
    </row>
    <row r="16298" spans="3:4" x14ac:dyDescent="0.3">
      <c r="C16298" s="4">
        <v>45827.75</v>
      </c>
      <c r="D16298" s="6">
        <v>8854.9820000000036</v>
      </c>
    </row>
    <row r="16299" spans="3:4" x14ac:dyDescent="0.3">
      <c r="C16299" s="4">
        <v>45827.760416666664</v>
      </c>
      <c r="D16299" s="6">
        <v>9539.3420000000042</v>
      </c>
    </row>
    <row r="16300" spans="3:4" x14ac:dyDescent="0.3">
      <c r="C16300" s="4">
        <v>45827.770833333336</v>
      </c>
      <c r="D16300" s="6">
        <v>9566.0020000000022</v>
      </c>
    </row>
    <row r="16301" spans="3:4" x14ac:dyDescent="0.3">
      <c r="C16301" s="4">
        <v>45827.78125</v>
      </c>
      <c r="D16301" s="6">
        <v>9754.59399999999</v>
      </c>
    </row>
    <row r="16302" spans="3:4" x14ac:dyDescent="0.3">
      <c r="C16302" s="4">
        <v>45827.791666666664</v>
      </c>
      <c r="D16302" s="6">
        <v>9609.5270000000019</v>
      </c>
    </row>
    <row r="16303" spans="3:4" x14ac:dyDescent="0.3">
      <c r="C16303" s="4">
        <v>45827.802083333336</v>
      </c>
      <c r="D16303" s="6">
        <v>9657.3789999999972</v>
      </c>
    </row>
    <row r="16304" spans="3:4" x14ac:dyDescent="0.3">
      <c r="C16304" s="4">
        <v>45827.8125</v>
      </c>
      <c r="D16304" s="6">
        <v>9453.1090000000058</v>
      </c>
    </row>
    <row r="16305" spans="3:4" x14ac:dyDescent="0.3">
      <c r="C16305" s="4">
        <v>45827.822916666664</v>
      </c>
      <c r="D16305" s="6">
        <v>9354.5709999999999</v>
      </c>
    </row>
    <row r="16306" spans="3:4" x14ac:dyDescent="0.3">
      <c r="C16306" s="4">
        <v>45827.833333333336</v>
      </c>
      <c r="D16306" s="6">
        <v>9350.4549999999908</v>
      </c>
    </row>
    <row r="16307" spans="3:4" x14ac:dyDescent="0.3">
      <c r="C16307" s="4">
        <v>45827.84375</v>
      </c>
      <c r="D16307" s="6">
        <v>9325.503999999999</v>
      </c>
    </row>
    <row r="16308" spans="3:4" x14ac:dyDescent="0.3">
      <c r="C16308" s="4">
        <v>45827.854166666664</v>
      </c>
      <c r="D16308" s="6">
        <v>9185.0350000000017</v>
      </c>
    </row>
    <row r="16309" spans="3:4" x14ac:dyDescent="0.3">
      <c r="C16309" s="4">
        <v>45827.864583333336</v>
      </c>
      <c r="D16309" s="6">
        <v>9140.1419999999962</v>
      </c>
    </row>
    <row r="16310" spans="3:4" x14ac:dyDescent="0.3">
      <c r="C16310" s="4">
        <v>45827.875</v>
      </c>
      <c r="D16310" s="6">
        <v>9169.2960000000003</v>
      </c>
    </row>
    <row r="16311" spans="3:4" x14ac:dyDescent="0.3">
      <c r="C16311" s="4">
        <v>45827.885416666664</v>
      </c>
      <c r="D16311" s="6">
        <v>8918.8689999999897</v>
      </c>
    </row>
    <row r="16312" spans="3:4" x14ac:dyDescent="0.3">
      <c r="C16312" s="4">
        <v>45827.895833333336</v>
      </c>
      <c r="D16312" s="6">
        <v>8805.506999999996</v>
      </c>
    </row>
    <row r="16313" spans="3:4" x14ac:dyDescent="0.3">
      <c r="C16313" s="4">
        <v>45827.90625</v>
      </c>
      <c r="D16313" s="6">
        <v>8648.0970000000052</v>
      </c>
    </row>
    <row r="16314" spans="3:4" x14ac:dyDescent="0.3">
      <c r="C16314" s="4">
        <v>45827.916666666664</v>
      </c>
      <c r="D16314" s="6">
        <v>8873.2870000000075</v>
      </c>
    </row>
    <row r="16315" spans="3:4" x14ac:dyDescent="0.3">
      <c r="C16315" s="4">
        <v>45827.927083333336</v>
      </c>
      <c r="D16315" s="6">
        <v>8643.4360000000052</v>
      </c>
    </row>
    <row r="16316" spans="3:4" x14ac:dyDescent="0.3">
      <c r="C16316" s="4">
        <v>45827.9375</v>
      </c>
      <c r="D16316" s="6">
        <v>8369.6430000000037</v>
      </c>
    </row>
    <row r="16317" spans="3:4" x14ac:dyDescent="0.3">
      <c r="C16317" s="4">
        <v>45827.947916666664</v>
      </c>
      <c r="D16317" s="6">
        <v>8001.3389999999972</v>
      </c>
    </row>
    <row r="16318" spans="3:4" x14ac:dyDescent="0.3">
      <c r="C16318" s="4">
        <v>45827.958333333336</v>
      </c>
      <c r="D16318" s="6">
        <v>7675.8970000000027</v>
      </c>
    </row>
    <row r="16319" spans="3:4" x14ac:dyDescent="0.3">
      <c r="C16319" s="4">
        <v>45827.96875</v>
      </c>
      <c r="D16319" s="6">
        <v>7216.3259999999973</v>
      </c>
    </row>
    <row r="16320" spans="3:4" x14ac:dyDescent="0.3">
      <c r="C16320" s="4">
        <v>45827.979166666664</v>
      </c>
      <c r="D16320" s="6">
        <v>6770.2680000000055</v>
      </c>
    </row>
    <row r="16321" spans="3:4" x14ac:dyDescent="0.3">
      <c r="C16321" s="4">
        <v>45827.989583333336</v>
      </c>
      <c r="D16321" s="6">
        <v>6550.5160000000014</v>
      </c>
    </row>
    <row r="16322" spans="3:4" x14ac:dyDescent="0.3">
      <c r="C16322" s="4">
        <v>45828</v>
      </c>
      <c r="D16322" s="6">
        <v>6297.0130000000017</v>
      </c>
    </row>
    <row r="16323" spans="3:4" x14ac:dyDescent="0.3">
      <c r="C16323" s="4">
        <v>45828.010416666664</v>
      </c>
      <c r="D16323" s="6">
        <v>5858.3130000000001</v>
      </c>
    </row>
    <row r="16324" spans="3:4" x14ac:dyDescent="0.3">
      <c r="C16324" s="4">
        <v>45828.020833333336</v>
      </c>
      <c r="D16324" s="6">
        <v>5595.0650000000105</v>
      </c>
    </row>
    <row r="16325" spans="3:4" x14ac:dyDescent="0.3">
      <c r="C16325" s="4">
        <v>45828.03125</v>
      </c>
      <c r="D16325" s="6">
        <v>5386.9020000000037</v>
      </c>
    </row>
    <row r="16326" spans="3:4" x14ac:dyDescent="0.3">
      <c r="C16326" s="4">
        <v>45828.041666666664</v>
      </c>
      <c r="D16326" s="6">
        <v>5200.7240000000065</v>
      </c>
    </row>
    <row r="16327" spans="3:4" x14ac:dyDescent="0.3">
      <c r="C16327" s="4">
        <v>45828.052083333336</v>
      </c>
      <c r="D16327" s="6">
        <v>5095.1880000000046</v>
      </c>
    </row>
    <row r="16328" spans="3:4" x14ac:dyDescent="0.3">
      <c r="C16328" s="4">
        <v>45828.0625</v>
      </c>
      <c r="D16328" s="6">
        <v>4979.8819999999969</v>
      </c>
    </row>
    <row r="16329" spans="3:4" x14ac:dyDescent="0.3">
      <c r="C16329" s="4">
        <v>45828.072916666664</v>
      </c>
      <c r="D16329" s="6">
        <v>4851.9449999999961</v>
      </c>
    </row>
    <row r="16330" spans="3:4" x14ac:dyDescent="0.3">
      <c r="C16330" s="4">
        <v>45828.083333333336</v>
      </c>
      <c r="D16330" s="6">
        <v>4726.1040000000085</v>
      </c>
    </row>
    <row r="16331" spans="3:4" x14ac:dyDescent="0.3">
      <c r="C16331" s="4">
        <v>45828.09375</v>
      </c>
      <c r="D16331" s="6">
        <v>4636.2950000000028</v>
      </c>
    </row>
    <row r="16332" spans="3:4" x14ac:dyDescent="0.3">
      <c r="C16332" s="4">
        <v>45828.104166666664</v>
      </c>
      <c r="D16332" s="6">
        <v>4598.8420000000069</v>
      </c>
    </row>
    <row r="16333" spans="3:4" x14ac:dyDescent="0.3">
      <c r="C16333" s="4">
        <v>45828.114583333336</v>
      </c>
      <c r="D16333" s="6">
        <v>4528.2410000000018</v>
      </c>
    </row>
    <row r="16334" spans="3:4" x14ac:dyDescent="0.3">
      <c r="C16334" s="4">
        <v>45828.125</v>
      </c>
      <c r="D16334" s="6">
        <v>4553.1839999999993</v>
      </c>
    </row>
    <row r="16335" spans="3:4" x14ac:dyDescent="0.3">
      <c r="C16335" s="4">
        <v>45828.135416666664</v>
      </c>
      <c r="D16335" s="6">
        <v>4570.2979999999934</v>
      </c>
    </row>
    <row r="16336" spans="3:4" x14ac:dyDescent="0.3">
      <c r="C16336" s="4">
        <v>45828.145833333336</v>
      </c>
      <c r="D16336" s="6">
        <v>4557.9319999999989</v>
      </c>
    </row>
    <row r="16337" spans="3:4" x14ac:dyDescent="0.3">
      <c r="C16337" s="4">
        <v>45828.15625</v>
      </c>
      <c r="D16337" s="6">
        <v>4488.6520000000037</v>
      </c>
    </row>
    <row r="16338" spans="3:4" x14ac:dyDescent="0.3">
      <c r="C16338" s="4">
        <v>45828.166666666664</v>
      </c>
      <c r="D16338" s="6">
        <v>4477.7930000000006</v>
      </c>
    </row>
    <row r="16339" spans="3:4" x14ac:dyDescent="0.3">
      <c r="C16339" s="4">
        <v>45828.177083333336</v>
      </c>
      <c r="D16339" s="6">
        <v>4530.3420000000033</v>
      </c>
    </row>
    <row r="16340" spans="3:4" x14ac:dyDescent="0.3">
      <c r="C16340" s="4">
        <v>45828.1875</v>
      </c>
      <c r="D16340" s="6">
        <v>4653.338999999999</v>
      </c>
    </row>
    <row r="16341" spans="3:4" x14ac:dyDescent="0.3">
      <c r="C16341" s="4">
        <v>45828.197916666664</v>
      </c>
      <c r="D16341" s="6">
        <v>4754.6429999999973</v>
      </c>
    </row>
    <row r="16342" spans="3:4" x14ac:dyDescent="0.3">
      <c r="C16342" s="4">
        <v>45828.208333333336</v>
      </c>
      <c r="D16342" s="6">
        <v>4808.0689999999977</v>
      </c>
    </row>
    <row r="16343" spans="3:4" x14ac:dyDescent="0.3">
      <c r="C16343" s="4">
        <v>45828.21875</v>
      </c>
      <c r="D16343" s="6">
        <v>4882.9049999999979</v>
      </c>
    </row>
    <row r="16344" spans="3:4" x14ac:dyDescent="0.3">
      <c r="C16344" s="4">
        <v>45828.229166666664</v>
      </c>
      <c r="D16344" s="6">
        <v>4906.7900000000009</v>
      </c>
    </row>
    <row r="16345" spans="3:4" x14ac:dyDescent="0.3">
      <c r="C16345" s="4">
        <v>45828.239583333336</v>
      </c>
      <c r="D16345" s="6">
        <v>4904.876000000002</v>
      </c>
    </row>
    <row r="16346" spans="3:4" x14ac:dyDescent="0.3">
      <c r="C16346" s="4">
        <v>45828.25</v>
      </c>
      <c r="D16346" s="6">
        <v>4894.6390000000029</v>
      </c>
    </row>
    <row r="16347" spans="3:4" x14ac:dyDescent="0.3">
      <c r="C16347" s="4">
        <v>45828.260416666664</v>
      </c>
      <c r="D16347" s="6">
        <v>5129.1969999999974</v>
      </c>
    </row>
    <row r="16348" spans="3:4" x14ac:dyDescent="0.3">
      <c r="C16348" s="4">
        <v>45828.270833333336</v>
      </c>
      <c r="D16348" s="6">
        <v>5431.5730000000003</v>
      </c>
    </row>
    <row r="16349" spans="3:4" x14ac:dyDescent="0.3">
      <c r="C16349" s="4">
        <v>45828.28125</v>
      </c>
      <c r="D16349" s="6">
        <v>5746.2590000000037</v>
      </c>
    </row>
    <row r="16350" spans="3:4" x14ac:dyDescent="0.3">
      <c r="C16350" s="4">
        <v>45828.291666666664</v>
      </c>
      <c r="D16350" s="6">
        <v>6097.2690000000048</v>
      </c>
    </row>
    <row r="16351" spans="3:4" x14ac:dyDescent="0.3">
      <c r="C16351" s="4">
        <v>45828.302083333336</v>
      </c>
      <c r="D16351" s="6">
        <v>6430.9549999999954</v>
      </c>
    </row>
    <row r="16352" spans="3:4" x14ac:dyDescent="0.3">
      <c r="C16352" s="4">
        <v>45828.3125</v>
      </c>
      <c r="D16352" s="6">
        <v>6803.6039999999985</v>
      </c>
    </row>
    <row r="16353" spans="3:4" x14ac:dyDescent="0.3">
      <c r="C16353" s="4">
        <v>45828.322916666664</v>
      </c>
      <c r="D16353" s="6">
        <v>7195.4479999999958</v>
      </c>
    </row>
    <row r="16354" spans="3:4" x14ac:dyDescent="0.3">
      <c r="C16354" s="4">
        <v>45828.333333333336</v>
      </c>
      <c r="D16354" s="6">
        <v>7420.61</v>
      </c>
    </row>
    <row r="16355" spans="3:4" x14ac:dyDescent="0.3">
      <c r="C16355" s="4">
        <v>45828.34375</v>
      </c>
      <c r="D16355" s="6">
        <v>7690.2380000000021</v>
      </c>
    </row>
    <row r="16356" spans="3:4" x14ac:dyDescent="0.3">
      <c r="C16356" s="4">
        <v>45828.354166666664</v>
      </c>
      <c r="D16356" s="6">
        <v>7877.2160000000003</v>
      </c>
    </row>
    <row r="16357" spans="3:4" x14ac:dyDescent="0.3">
      <c r="C16357" s="4">
        <v>45828.364583333336</v>
      </c>
      <c r="D16357" s="6">
        <v>8065.9900000000034</v>
      </c>
    </row>
    <row r="16358" spans="3:4" x14ac:dyDescent="0.3">
      <c r="C16358" s="4">
        <v>45828.375</v>
      </c>
      <c r="D16358" s="6">
        <v>8152.1699999999992</v>
      </c>
    </row>
    <row r="16359" spans="3:4" x14ac:dyDescent="0.3">
      <c r="C16359" s="4">
        <v>45828.385416666664</v>
      </c>
      <c r="D16359" s="6">
        <v>8231.512999999999</v>
      </c>
    </row>
    <row r="16360" spans="3:4" x14ac:dyDescent="0.3">
      <c r="C16360" s="4">
        <v>45828.395833333336</v>
      </c>
      <c r="D16360" s="6">
        <v>8181.913999999987</v>
      </c>
    </row>
    <row r="16361" spans="3:4" x14ac:dyDescent="0.3">
      <c r="C16361" s="4">
        <v>45828.40625</v>
      </c>
      <c r="D16361" s="6">
        <v>8061.3130000000056</v>
      </c>
    </row>
    <row r="16362" spans="3:4" x14ac:dyDescent="0.3">
      <c r="C16362" s="4">
        <v>45828.416666666664</v>
      </c>
      <c r="D16362" s="6">
        <v>8159.1930000000066</v>
      </c>
    </row>
    <row r="16363" spans="3:4" x14ac:dyDescent="0.3">
      <c r="C16363" s="4">
        <v>45828.427083333336</v>
      </c>
      <c r="D16363" s="6">
        <v>7948.3229999999958</v>
      </c>
    </row>
    <row r="16364" spans="3:4" x14ac:dyDescent="0.3">
      <c r="C16364" s="4">
        <v>45828.4375</v>
      </c>
      <c r="D16364" s="6">
        <v>7733.2690000000084</v>
      </c>
    </row>
    <row r="16365" spans="3:4" x14ac:dyDescent="0.3">
      <c r="C16365" s="4">
        <v>45828.447916666664</v>
      </c>
      <c r="D16365" s="6">
        <v>7745.6380000000017</v>
      </c>
    </row>
    <row r="16366" spans="3:4" x14ac:dyDescent="0.3">
      <c r="C16366" s="4">
        <v>45828.458333333336</v>
      </c>
      <c r="D16366" s="6">
        <v>7821.3300000000036</v>
      </c>
    </row>
    <row r="16367" spans="3:4" x14ac:dyDescent="0.3">
      <c r="C16367" s="4">
        <v>45828.46875</v>
      </c>
      <c r="D16367" s="6">
        <v>8090.4020000000064</v>
      </c>
    </row>
    <row r="16368" spans="3:4" x14ac:dyDescent="0.3">
      <c r="C16368" s="4">
        <v>45828.479166666664</v>
      </c>
      <c r="D16368" s="6">
        <v>8047.0180000000018</v>
      </c>
    </row>
    <row r="16369" spans="3:4" x14ac:dyDescent="0.3">
      <c r="C16369" s="4">
        <v>45828.489583333336</v>
      </c>
      <c r="D16369" s="6">
        <v>8086.5839999999944</v>
      </c>
    </row>
    <row r="16370" spans="3:4" x14ac:dyDescent="0.3">
      <c r="C16370" s="4">
        <v>45828.5</v>
      </c>
      <c r="D16370" s="6">
        <v>7811.5220000000027</v>
      </c>
    </row>
    <row r="16371" spans="3:4" x14ac:dyDescent="0.3">
      <c r="C16371" s="4">
        <v>45828.510416666664</v>
      </c>
      <c r="D16371" s="6">
        <v>7783.1229999999987</v>
      </c>
    </row>
    <row r="16372" spans="3:4" x14ac:dyDescent="0.3">
      <c r="C16372" s="4">
        <v>45828.520833333336</v>
      </c>
      <c r="D16372" s="6">
        <v>7958.8550000000032</v>
      </c>
    </row>
    <row r="16373" spans="3:4" x14ac:dyDescent="0.3">
      <c r="C16373" s="4">
        <v>45828.53125</v>
      </c>
      <c r="D16373" s="6">
        <v>7748.5249999999996</v>
      </c>
    </row>
    <row r="16374" spans="3:4" x14ac:dyDescent="0.3">
      <c r="C16374" s="4">
        <v>45828.541666666664</v>
      </c>
      <c r="D16374" s="6">
        <v>7533.67</v>
      </c>
    </row>
    <row r="16375" spans="3:4" x14ac:dyDescent="0.3">
      <c r="C16375" s="4">
        <v>45828.552083333336</v>
      </c>
      <c r="D16375" s="6">
        <v>7383.6409999999978</v>
      </c>
    </row>
    <row r="16376" spans="3:4" x14ac:dyDescent="0.3">
      <c r="C16376" s="4">
        <v>45828.5625</v>
      </c>
      <c r="D16376" s="6">
        <v>7024.2689999999984</v>
      </c>
    </row>
    <row r="16377" spans="3:4" x14ac:dyDescent="0.3">
      <c r="C16377" s="4">
        <v>45828.572916666664</v>
      </c>
      <c r="D16377" s="6">
        <v>7282.9580000000069</v>
      </c>
    </row>
    <row r="16378" spans="3:4" x14ac:dyDescent="0.3">
      <c r="C16378" s="4">
        <v>45828.583333333336</v>
      </c>
      <c r="D16378" s="6">
        <v>6817.2860000000092</v>
      </c>
    </row>
    <row r="16379" spans="3:4" x14ac:dyDescent="0.3">
      <c r="C16379" s="4">
        <v>45828.59375</v>
      </c>
      <c r="D16379" s="6">
        <v>6836.426999999997</v>
      </c>
    </row>
    <row r="16380" spans="3:4" x14ac:dyDescent="0.3">
      <c r="C16380" s="4">
        <v>45828.604166666664</v>
      </c>
      <c r="D16380" s="6">
        <v>6661.2739999999985</v>
      </c>
    </row>
    <row r="16381" spans="3:4" x14ac:dyDescent="0.3">
      <c r="C16381" s="4">
        <v>45828.614583333336</v>
      </c>
      <c r="D16381" s="6">
        <v>6670.6569999999983</v>
      </c>
    </row>
    <row r="16382" spans="3:4" x14ac:dyDescent="0.3">
      <c r="C16382" s="4">
        <v>45828.625</v>
      </c>
      <c r="D16382" s="6">
        <v>6872.7329999999993</v>
      </c>
    </row>
    <row r="16383" spans="3:4" x14ac:dyDescent="0.3">
      <c r="C16383" s="4">
        <v>45828.635416666664</v>
      </c>
      <c r="D16383" s="6">
        <v>6862.8429999999953</v>
      </c>
    </row>
    <row r="16384" spans="3:4" x14ac:dyDescent="0.3">
      <c r="C16384" s="4">
        <v>45828.645833333336</v>
      </c>
      <c r="D16384" s="6">
        <v>6928.9719999999979</v>
      </c>
    </row>
    <row r="16385" spans="3:4" x14ac:dyDescent="0.3">
      <c r="C16385" s="4">
        <v>45828.65625</v>
      </c>
      <c r="D16385" s="6">
        <v>6854.3439999999973</v>
      </c>
    </row>
    <row r="16386" spans="3:4" x14ac:dyDescent="0.3">
      <c r="C16386" s="4">
        <v>45828.666666666664</v>
      </c>
      <c r="D16386" s="6">
        <v>7044.0610000000088</v>
      </c>
    </row>
    <row r="16387" spans="3:4" x14ac:dyDescent="0.3">
      <c r="C16387" s="4">
        <v>45828.677083333336</v>
      </c>
      <c r="D16387" s="6">
        <v>6887.6859999999979</v>
      </c>
    </row>
    <row r="16388" spans="3:4" x14ac:dyDescent="0.3">
      <c r="C16388" s="4">
        <v>45828.6875</v>
      </c>
      <c r="D16388" s="6">
        <v>7040.1319999999987</v>
      </c>
    </row>
    <row r="16389" spans="3:4" x14ac:dyDescent="0.3">
      <c r="C16389" s="4">
        <v>45828.697916666664</v>
      </c>
      <c r="D16389" s="6">
        <v>7197.1779999999999</v>
      </c>
    </row>
    <row r="16390" spans="3:4" x14ac:dyDescent="0.3">
      <c r="C16390" s="4">
        <v>45828.708333333336</v>
      </c>
      <c r="D16390" s="6">
        <v>7415.9860000000026</v>
      </c>
    </row>
    <row r="16391" spans="3:4" x14ac:dyDescent="0.3">
      <c r="C16391" s="4">
        <v>45828.71875</v>
      </c>
      <c r="D16391" s="6">
        <v>7797.470000000003</v>
      </c>
    </row>
    <row r="16392" spans="3:4" x14ac:dyDescent="0.3">
      <c r="C16392" s="4">
        <v>45828.729166666664</v>
      </c>
      <c r="D16392" s="6">
        <v>8308.7630000000008</v>
      </c>
    </row>
    <row r="16393" spans="3:4" x14ac:dyDescent="0.3">
      <c r="C16393" s="4">
        <v>45828.739583333336</v>
      </c>
      <c r="D16393" s="6">
        <v>8437.8140000000185</v>
      </c>
    </row>
    <row r="16394" spans="3:4" x14ac:dyDescent="0.3">
      <c r="C16394" s="4">
        <v>45828.75</v>
      </c>
      <c r="D16394" s="6">
        <v>8778.4669999999915</v>
      </c>
    </row>
    <row r="16395" spans="3:4" x14ac:dyDescent="0.3">
      <c r="C16395" s="4">
        <v>45828.760416666664</v>
      </c>
      <c r="D16395" s="6">
        <v>8948.014000000001</v>
      </c>
    </row>
    <row r="16396" spans="3:4" x14ac:dyDescent="0.3">
      <c r="C16396" s="4">
        <v>45828.770833333336</v>
      </c>
      <c r="D16396" s="6">
        <v>8887.4190000000108</v>
      </c>
    </row>
    <row r="16397" spans="3:4" x14ac:dyDescent="0.3">
      <c r="C16397" s="4">
        <v>45828.78125</v>
      </c>
      <c r="D16397" s="6">
        <v>8905.1610000000037</v>
      </c>
    </row>
    <row r="16398" spans="3:4" x14ac:dyDescent="0.3">
      <c r="C16398" s="4">
        <v>45828.791666666664</v>
      </c>
      <c r="D16398" s="6">
        <v>9070.0240000000304</v>
      </c>
    </row>
    <row r="16399" spans="3:4" x14ac:dyDescent="0.3">
      <c r="C16399" s="4">
        <v>45828.802083333336</v>
      </c>
      <c r="D16399" s="6">
        <v>9178.9330000000045</v>
      </c>
    </row>
    <row r="16400" spans="3:4" x14ac:dyDescent="0.3">
      <c r="C16400" s="4">
        <v>45828.8125</v>
      </c>
      <c r="D16400" s="6">
        <v>9151.5359999999982</v>
      </c>
    </row>
    <row r="16401" spans="3:4" x14ac:dyDescent="0.3">
      <c r="C16401" s="4">
        <v>45828.822916666664</v>
      </c>
      <c r="D16401" s="6">
        <v>9047.2720000000008</v>
      </c>
    </row>
    <row r="16402" spans="3:4" x14ac:dyDescent="0.3">
      <c r="C16402" s="4">
        <v>45828.833333333336</v>
      </c>
      <c r="D16402" s="6">
        <v>9015.529999999997</v>
      </c>
    </row>
    <row r="16403" spans="3:4" x14ac:dyDescent="0.3">
      <c r="C16403" s="4">
        <v>45828.84375</v>
      </c>
      <c r="D16403" s="6">
        <v>8953.3010000000086</v>
      </c>
    </row>
    <row r="16404" spans="3:4" x14ac:dyDescent="0.3">
      <c r="C16404" s="4">
        <v>45828.854166666664</v>
      </c>
      <c r="D16404" s="6">
        <v>8828.4299999999948</v>
      </c>
    </row>
    <row r="16405" spans="3:4" x14ac:dyDescent="0.3">
      <c r="C16405" s="4">
        <v>45828.864583333336</v>
      </c>
      <c r="D16405" s="6">
        <v>8655.0739999999987</v>
      </c>
    </row>
    <row r="16406" spans="3:4" x14ac:dyDescent="0.3">
      <c r="C16406" s="4">
        <v>45828.875</v>
      </c>
      <c r="D16406" s="6">
        <v>8674.4240000000082</v>
      </c>
    </row>
    <row r="16407" spans="3:4" x14ac:dyDescent="0.3">
      <c r="C16407" s="4">
        <v>45828.885416666664</v>
      </c>
      <c r="D16407" s="6">
        <v>8500.4990000000107</v>
      </c>
    </row>
    <row r="16408" spans="3:4" x14ac:dyDescent="0.3">
      <c r="C16408" s="4">
        <v>45828.895833333336</v>
      </c>
      <c r="D16408" s="6">
        <v>8451.8489999999911</v>
      </c>
    </row>
    <row r="16409" spans="3:4" x14ac:dyDescent="0.3">
      <c r="C16409" s="4">
        <v>45828.90625</v>
      </c>
      <c r="D16409" s="6">
        <v>8388.0720000000092</v>
      </c>
    </row>
    <row r="16410" spans="3:4" x14ac:dyDescent="0.3">
      <c r="C16410" s="4">
        <v>45828.916666666664</v>
      </c>
      <c r="D16410" s="6">
        <v>8742.4860000000044</v>
      </c>
    </row>
    <row r="16411" spans="3:4" x14ac:dyDescent="0.3">
      <c r="C16411" s="4">
        <v>45828.927083333336</v>
      </c>
      <c r="D16411" s="6">
        <v>8524.8150000000078</v>
      </c>
    </row>
    <row r="16412" spans="3:4" x14ac:dyDescent="0.3">
      <c r="C16412" s="4">
        <v>45828.9375</v>
      </c>
      <c r="D16412" s="6">
        <v>8246.524999999996</v>
      </c>
    </row>
    <row r="16413" spans="3:4" x14ac:dyDescent="0.3">
      <c r="C16413" s="4">
        <v>45828.947916666664</v>
      </c>
      <c r="D16413" s="6">
        <v>7888.1629999999986</v>
      </c>
    </row>
    <row r="16414" spans="3:4" x14ac:dyDescent="0.3">
      <c r="C16414" s="4">
        <v>45828.958333333336</v>
      </c>
      <c r="D16414" s="6">
        <v>7484.3150000000069</v>
      </c>
    </row>
    <row r="16415" spans="3:4" x14ac:dyDescent="0.3">
      <c r="C16415" s="4">
        <v>45828.96875</v>
      </c>
      <c r="D16415" s="6">
        <v>7110.1849999999986</v>
      </c>
    </row>
    <row r="16416" spans="3:4" x14ac:dyDescent="0.3">
      <c r="C16416" s="4">
        <v>45828.979166666664</v>
      </c>
      <c r="D16416" s="6">
        <v>6829.1510000000035</v>
      </c>
    </row>
    <row r="16417" spans="3:4" x14ac:dyDescent="0.3">
      <c r="C16417" s="4">
        <v>45828.989583333336</v>
      </c>
      <c r="D16417" s="6">
        <v>6554.8600000000033</v>
      </c>
    </row>
    <row r="16418" spans="3:4" x14ac:dyDescent="0.3">
      <c r="C16418" s="4">
        <v>45829</v>
      </c>
      <c r="D16418" s="6">
        <v>6260.7099999999919</v>
      </c>
    </row>
    <row r="16419" spans="3:4" x14ac:dyDescent="0.3">
      <c r="C16419" s="4">
        <v>45829.010416666664</v>
      </c>
      <c r="D16419" s="6">
        <v>6293.5800000000036</v>
      </c>
    </row>
    <row r="16420" spans="3:4" x14ac:dyDescent="0.3">
      <c r="C16420" s="4">
        <v>45829.020833333336</v>
      </c>
      <c r="D16420" s="6">
        <v>6158.3780000000042</v>
      </c>
    </row>
    <row r="16421" spans="3:4" x14ac:dyDescent="0.3">
      <c r="C16421" s="4">
        <v>45829.03125</v>
      </c>
      <c r="D16421" s="6">
        <v>5959.9320000000043</v>
      </c>
    </row>
    <row r="16422" spans="3:4" x14ac:dyDescent="0.3">
      <c r="C16422" s="4">
        <v>45829.041666666664</v>
      </c>
      <c r="D16422" s="6">
        <v>5857.1120000000046</v>
      </c>
    </row>
    <row r="16423" spans="3:4" x14ac:dyDescent="0.3">
      <c r="C16423" s="4">
        <v>45829.052083333336</v>
      </c>
      <c r="D16423" s="6">
        <v>5708.2489999999952</v>
      </c>
    </row>
    <row r="16424" spans="3:4" x14ac:dyDescent="0.3">
      <c r="C16424" s="4">
        <v>45829.0625</v>
      </c>
      <c r="D16424" s="6">
        <v>5395.6900000000023</v>
      </c>
    </row>
    <row r="16425" spans="3:4" x14ac:dyDescent="0.3">
      <c r="C16425" s="4">
        <v>45829.072916666664</v>
      </c>
      <c r="D16425" s="6">
        <v>5156.0649999999951</v>
      </c>
    </row>
    <row r="16426" spans="3:4" x14ac:dyDescent="0.3">
      <c r="C16426" s="4">
        <v>45829.083333333336</v>
      </c>
      <c r="D16426" s="6">
        <v>5083.7709999999979</v>
      </c>
    </row>
    <row r="16427" spans="3:4" x14ac:dyDescent="0.3">
      <c r="C16427" s="4">
        <v>45829.09375</v>
      </c>
      <c r="D16427" s="6">
        <v>5029.6739999999991</v>
      </c>
    </row>
    <row r="16428" spans="3:4" x14ac:dyDescent="0.3">
      <c r="C16428" s="4">
        <v>45829.104166666664</v>
      </c>
      <c r="D16428" s="6">
        <v>4975.5330000000031</v>
      </c>
    </row>
    <row r="16429" spans="3:4" x14ac:dyDescent="0.3">
      <c r="C16429" s="4">
        <v>45829.114583333336</v>
      </c>
      <c r="D16429" s="6">
        <v>4879.123999999998</v>
      </c>
    </row>
    <row r="16430" spans="3:4" x14ac:dyDescent="0.3">
      <c r="C16430" s="4">
        <v>45829.125</v>
      </c>
      <c r="D16430" s="6">
        <v>4889.5639999999976</v>
      </c>
    </row>
    <row r="16431" spans="3:4" x14ac:dyDescent="0.3">
      <c r="C16431" s="4">
        <v>45829.135416666664</v>
      </c>
      <c r="D16431" s="6">
        <v>4758.6429999999991</v>
      </c>
    </row>
    <row r="16432" spans="3:4" x14ac:dyDescent="0.3">
      <c r="C16432" s="4">
        <v>45829.145833333336</v>
      </c>
      <c r="D16432" s="6">
        <v>4701.4850000000024</v>
      </c>
    </row>
    <row r="16433" spans="3:4" x14ac:dyDescent="0.3">
      <c r="C16433" s="4">
        <v>45829.15625</v>
      </c>
      <c r="D16433" s="6">
        <v>4678.0189999999957</v>
      </c>
    </row>
    <row r="16434" spans="3:4" x14ac:dyDescent="0.3">
      <c r="C16434" s="4">
        <v>45829.166666666664</v>
      </c>
      <c r="D16434" s="6">
        <v>4661.3700000000035</v>
      </c>
    </row>
    <row r="16435" spans="3:4" x14ac:dyDescent="0.3">
      <c r="C16435" s="4">
        <v>45829.177083333336</v>
      </c>
      <c r="D16435" s="6">
        <v>4707.6160000000009</v>
      </c>
    </row>
    <row r="16436" spans="3:4" x14ac:dyDescent="0.3">
      <c r="C16436" s="4">
        <v>45829.1875</v>
      </c>
      <c r="D16436" s="6">
        <v>4764.2470000000103</v>
      </c>
    </row>
    <row r="16437" spans="3:4" x14ac:dyDescent="0.3">
      <c r="C16437" s="4">
        <v>45829.197916666664</v>
      </c>
      <c r="D16437" s="6">
        <v>4816.1270000000013</v>
      </c>
    </row>
    <row r="16438" spans="3:4" x14ac:dyDescent="0.3">
      <c r="C16438" s="4">
        <v>45829.208333333336</v>
      </c>
      <c r="D16438" s="6">
        <v>4734.7889999999925</v>
      </c>
    </row>
    <row r="16439" spans="3:4" x14ac:dyDescent="0.3">
      <c r="C16439" s="4">
        <v>45829.21875</v>
      </c>
      <c r="D16439" s="6">
        <v>4783.0630000000019</v>
      </c>
    </row>
    <row r="16440" spans="3:4" x14ac:dyDescent="0.3">
      <c r="C16440" s="4">
        <v>45829.229166666664</v>
      </c>
      <c r="D16440" s="6">
        <v>4695.0020000000059</v>
      </c>
    </row>
    <row r="16441" spans="3:4" x14ac:dyDescent="0.3">
      <c r="C16441" s="4">
        <v>45829.239583333336</v>
      </c>
      <c r="D16441" s="6">
        <v>4749.1490000000003</v>
      </c>
    </row>
    <row r="16442" spans="3:4" x14ac:dyDescent="0.3">
      <c r="C16442" s="4">
        <v>45829.25</v>
      </c>
      <c r="D16442" s="6">
        <v>4707.2250000000031</v>
      </c>
    </row>
    <row r="16443" spans="3:4" x14ac:dyDescent="0.3">
      <c r="C16443" s="4">
        <v>45829.260416666664</v>
      </c>
      <c r="D16443" s="6">
        <v>4857.5590000000029</v>
      </c>
    </row>
    <row r="16444" spans="3:4" x14ac:dyDescent="0.3">
      <c r="C16444" s="4">
        <v>45829.270833333336</v>
      </c>
      <c r="D16444" s="6">
        <v>4981.0260000000035</v>
      </c>
    </row>
    <row r="16445" spans="3:4" x14ac:dyDescent="0.3">
      <c r="C16445" s="4">
        <v>45829.28125</v>
      </c>
      <c r="D16445" s="6">
        <v>5103.1649999999963</v>
      </c>
    </row>
    <row r="16446" spans="3:4" x14ac:dyDescent="0.3">
      <c r="C16446" s="4">
        <v>45829.291666666664</v>
      </c>
      <c r="D16446" s="6">
        <v>5321.1819999999934</v>
      </c>
    </row>
    <row r="16447" spans="3:4" x14ac:dyDescent="0.3">
      <c r="C16447" s="4">
        <v>45829.302083333336</v>
      </c>
      <c r="D16447" s="6">
        <v>5562.6919999999973</v>
      </c>
    </row>
    <row r="16448" spans="3:4" x14ac:dyDescent="0.3">
      <c r="C16448" s="4">
        <v>45829.3125</v>
      </c>
      <c r="D16448" s="6">
        <v>5708.675000000002</v>
      </c>
    </row>
    <row r="16449" spans="3:4" x14ac:dyDescent="0.3">
      <c r="C16449" s="4">
        <v>45829.322916666664</v>
      </c>
      <c r="D16449" s="6">
        <v>6009.1840000000011</v>
      </c>
    </row>
    <row r="16450" spans="3:4" x14ac:dyDescent="0.3">
      <c r="C16450" s="4">
        <v>45829.333333333336</v>
      </c>
      <c r="D16450" s="6">
        <v>6478.3189999999968</v>
      </c>
    </row>
    <row r="16451" spans="3:4" x14ac:dyDescent="0.3">
      <c r="C16451" s="4">
        <v>45829.34375</v>
      </c>
      <c r="D16451" s="6">
        <v>6684.3709999999955</v>
      </c>
    </row>
    <row r="16452" spans="3:4" x14ac:dyDescent="0.3">
      <c r="C16452" s="4">
        <v>45829.354166666664</v>
      </c>
      <c r="D16452" s="6">
        <v>6700.710999999993</v>
      </c>
    </row>
    <row r="16453" spans="3:4" x14ac:dyDescent="0.3">
      <c r="C16453" s="4">
        <v>45829.364583333336</v>
      </c>
      <c r="D16453" s="6">
        <v>7086.4109999999928</v>
      </c>
    </row>
    <row r="16454" spans="3:4" x14ac:dyDescent="0.3">
      <c r="C16454" s="4">
        <v>45829.375</v>
      </c>
      <c r="D16454" s="6">
        <v>7581.9400000000041</v>
      </c>
    </row>
    <row r="16455" spans="3:4" x14ac:dyDescent="0.3">
      <c r="C16455" s="4">
        <v>45829.385416666664</v>
      </c>
      <c r="D16455" s="6">
        <v>7594.6250000000036</v>
      </c>
    </row>
    <row r="16456" spans="3:4" x14ac:dyDescent="0.3">
      <c r="C16456" s="4">
        <v>45829.395833333336</v>
      </c>
      <c r="D16456" s="6">
        <v>7664.157000000002</v>
      </c>
    </row>
    <row r="16457" spans="3:4" x14ac:dyDescent="0.3">
      <c r="C16457" s="4">
        <v>45829.40625</v>
      </c>
      <c r="D16457" s="6">
        <v>7596.2510000000002</v>
      </c>
    </row>
    <row r="16458" spans="3:4" x14ac:dyDescent="0.3">
      <c r="C16458" s="4">
        <v>45829.416666666664</v>
      </c>
      <c r="D16458" s="6">
        <v>7533.5890000000027</v>
      </c>
    </row>
    <row r="16459" spans="3:4" x14ac:dyDescent="0.3">
      <c r="C16459" s="4">
        <v>45829.427083333336</v>
      </c>
      <c r="D16459" s="6">
        <v>7594.3320000000067</v>
      </c>
    </row>
    <row r="16460" spans="3:4" x14ac:dyDescent="0.3">
      <c r="C16460" s="4">
        <v>45829.4375</v>
      </c>
      <c r="D16460" s="6">
        <v>7972.9289999999983</v>
      </c>
    </row>
    <row r="16461" spans="3:4" x14ac:dyDescent="0.3">
      <c r="C16461" s="4">
        <v>45829.447916666664</v>
      </c>
      <c r="D16461" s="6">
        <v>7949.1360000000032</v>
      </c>
    </row>
    <row r="16462" spans="3:4" x14ac:dyDescent="0.3">
      <c r="C16462" s="4">
        <v>45829.458333333336</v>
      </c>
      <c r="D16462" s="6">
        <v>7968.8609999999971</v>
      </c>
    </row>
    <row r="16463" spans="3:4" x14ac:dyDescent="0.3">
      <c r="C16463" s="4">
        <v>45829.46875</v>
      </c>
      <c r="D16463" s="6">
        <v>7541.4910000000027</v>
      </c>
    </row>
    <row r="16464" spans="3:4" x14ac:dyDescent="0.3">
      <c r="C16464" s="4">
        <v>45829.479166666664</v>
      </c>
      <c r="D16464" s="6">
        <v>7567.381000000004</v>
      </c>
    </row>
    <row r="16465" spans="3:4" x14ac:dyDescent="0.3">
      <c r="C16465" s="4">
        <v>45829.489583333336</v>
      </c>
      <c r="D16465" s="6">
        <v>8223.2300000000032</v>
      </c>
    </row>
    <row r="16466" spans="3:4" x14ac:dyDescent="0.3">
      <c r="C16466" s="4">
        <v>45829.5</v>
      </c>
      <c r="D16466" s="6">
        <v>7951.0449999999992</v>
      </c>
    </row>
    <row r="16467" spans="3:4" x14ac:dyDescent="0.3">
      <c r="C16467" s="4">
        <v>45829.510416666664</v>
      </c>
      <c r="D16467" s="6">
        <v>7823.2839999999997</v>
      </c>
    </row>
    <row r="16468" spans="3:4" x14ac:dyDescent="0.3">
      <c r="C16468" s="4">
        <v>45829.520833333336</v>
      </c>
      <c r="D16468" s="6">
        <v>8034.7800000000007</v>
      </c>
    </row>
    <row r="16469" spans="3:4" x14ac:dyDescent="0.3">
      <c r="C16469" s="4">
        <v>45829.53125</v>
      </c>
      <c r="D16469" s="6">
        <v>7941.6670000000004</v>
      </c>
    </row>
    <row r="16470" spans="3:4" x14ac:dyDescent="0.3">
      <c r="C16470" s="4">
        <v>45829.541666666664</v>
      </c>
      <c r="D16470" s="6">
        <v>8578.7749999999924</v>
      </c>
    </row>
    <row r="16471" spans="3:4" x14ac:dyDescent="0.3">
      <c r="C16471" s="4">
        <v>45829.552083333336</v>
      </c>
      <c r="D16471" s="6">
        <v>7915.926999999996</v>
      </c>
    </row>
    <row r="16472" spans="3:4" x14ac:dyDescent="0.3">
      <c r="C16472" s="4">
        <v>45829.5625</v>
      </c>
      <c r="D16472" s="6">
        <v>7601.8249999999998</v>
      </c>
    </row>
    <row r="16473" spans="3:4" x14ac:dyDescent="0.3">
      <c r="C16473" s="4">
        <v>45829.572916666664</v>
      </c>
      <c r="D16473" s="6">
        <v>7025.7840000000069</v>
      </c>
    </row>
    <row r="16474" spans="3:4" x14ac:dyDescent="0.3">
      <c r="C16474" s="4">
        <v>45829.583333333336</v>
      </c>
      <c r="D16474" s="6">
        <v>7335.6620000000048</v>
      </c>
    </row>
    <row r="16475" spans="3:4" x14ac:dyDescent="0.3">
      <c r="C16475" s="4">
        <v>45829.59375</v>
      </c>
      <c r="D16475" s="6">
        <v>7153.6679999999988</v>
      </c>
    </row>
    <row r="16476" spans="3:4" x14ac:dyDescent="0.3">
      <c r="C16476" s="4">
        <v>45829.604166666664</v>
      </c>
      <c r="D16476" s="6">
        <v>6969.617000000002</v>
      </c>
    </row>
    <row r="16477" spans="3:4" x14ac:dyDescent="0.3">
      <c r="C16477" s="4">
        <v>45829.614583333336</v>
      </c>
      <c r="D16477" s="6">
        <v>6762.7019999999975</v>
      </c>
    </row>
    <row r="16478" spans="3:4" x14ac:dyDescent="0.3">
      <c r="C16478" s="4">
        <v>45829.625</v>
      </c>
      <c r="D16478" s="6">
        <v>7233.2889999999979</v>
      </c>
    </row>
    <row r="16479" spans="3:4" x14ac:dyDescent="0.3">
      <c r="C16479" s="4">
        <v>45829.635416666664</v>
      </c>
      <c r="D16479" s="6">
        <v>7387.7510000000011</v>
      </c>
    </row>
    <row r="16480" spans="3:4" x14ac:dyDescent="0.3">
      <c r="C16480" s="4">
        <v>45829.645833333336</v>
      </c>
      <c r="D16480" s="6">
        <v>7248.931999999998</v>
      </c>
    </row>
    <row r="16481" spans="3:4" x14ac:dyDescent="0.3">
      <c r="C16481" s="4">
        <v>45829.65625</v>
      </c>
      <c r="D16481" s="6">
        <v>7236.9919999999956</v>
      </c>
    </row>
    <row r="16482" spans="3:4" x14ac:dyDescent="0.3">
      <c r="C16482" s="4">
        <v>45829.666666666664</v>
      </c>
      <c r="D16482" s="6">
        <v>7496.1330000000007</v>
      </c>
    </row>
    <row r="16483" spans="3:4" x14ac:dyDescent="0.3">
      <c r="C16483" s="4">
        <v>45829.677083333336</v>
      </c>
      <c r="D16483" s="6">
        <v>7850.6969999999956</v>
      </c>
    </row>
    <row r="16484" spans="3:4" x14ac:dyDescent="0.3">
      <c r="C16484" s="4">
        <v>45829.6875</v>
      </c>
      <c r="D16484" s="6">
        <v>7016.297999999998</v>
      </c>
    </row>
    <row r="16485" spans="3:4" x14ac:dyDescent="0.3">
      <c r="C16485" s="4">
        <v>45829.697916666664</v>
      </c>
      <c r="D16485" s="6">
        <v>6984.8579999999911</v>
      </c>
    </row>
    <row r="16486" spans="3:4" x14ac:dyDescent="0.3">
      <c r="C16486" s="4">
        <v>45829.708333333336</v>
      </c>
      <c r="D16486" s="6">
        <v>7736.266000000006</v>
      </c>
    </row>
    <row r="16487" spans="3:4" x14ac:dyDescent="0.3">
      <c r="C16487" s="4">
        <v>45829.71875</v>
      </c>
      <c r="D16487" s="6">
        <v>8316.4969999999921</v>
      </c>
    </row>
    <row r="16488" spans="3:4" x14ac:dyDescent="0.3">
      <c r="C16488" s="4">
        <v>45829.729166666664</v>
      </c>
      <c r="D16488" s="6">
        <v>8341.3290000000052</v>
      </c>
    </row>
    <row r="16489" spans="3:4" x14ac:dyDescent="0.3">
      <c r="C16489" s="4">
        <v>45829.739583333336</v>
      </c>
      <c r="D16489" s="6">
        <v>8595.7140000000145</v>
      </c>
    </row>
    <row r="16490" spans="3:4" x14ac:dyDescent="0.3">
      <c r="C16490" s="4">
        <v>45829.75</v>
      </c>
      <c r="D16490" s="6">
        <v>8464.3240000000005</v>
      </c>
    </row>
    <row r="16491" spans="3:4" x14ac:dyDescent="0.3">
      <c r="C16491" s="4">
        <v>45829.760416666664</v>
      </c>
      <c r="D16491" s="6">
        <v>8840.1610000000037</v>
      </c>
    </row>
    <row r="16492" spans="3:4" x14ac:dyDescent="0.3">
      <c r="C16492" s="4">
        <v>45829.770833333336</v>
      </c>
      <c r="D16492" s="6">
        <v>8789.2540000000063</v>
      </c>
    </row>
    <row r="16493" spans="3:4" x14ac:dyDescent="0.3">
      <c r="C16493" s="4">
        <v>45829.78125</v>
      </c>
      <c r="D16493" s="6">
        <v>8935.900999999998</v>
      </c>
    </row>
    <row r="16494" spans="3:4" x14ac:dyDescent="0.3">
      <c r="C16494" s="4">
        <v>45829.791666666664</v>
      </c>
      <c r="D16494" s="6">
        <v>9218.8490000000129</v>
      </c>
    </row>
    <row r="16495" spans="3:4" x14ac:dyDescent="0.3">
      <c r="C16495" s="4">
        <v>45829.802083333336</v>
      </c>
      <c r="D16495" s="6">
        <v>9385.8519999999971</v>
      </c>
    </row>
    <row r="16496" spans="3:4" x14ac:dyDescent="0.3">
      <c r="C16496" s="4">
        <v>45829.8125</v>
      </c>
      <c r="D16496" s="6">
        <v>9270.4770000000026</v>
      </c>
    </row>
    <row r="16497" spans="3:4" x14ac:dyDescent="0.3">
      <c r="C16497" s="4">
        <v>45829.822916666664</v>
      </c>
      <c r="D16497" s="6">
        <v>9368.5680000000011</v>
      </c>
    </row>
    <row r="16498" spans="3:4" x14ac:dyDescent="0.3">
      <c r="C16498" s="4">
        <v>45829.833333333336</v>
      </c>
      <c r="D16498" s="6">
        <v>9331.7260000000006</v>
      </c>
    </row>
    <row r="16499" spans="3:4" x14ac:dyDescent="0.3">
      <c r="C16499" s="4">
        <v>45829.84375</v>
      </c>
      <c r="D16499" s="6">
        <v>9241.8949999999968</v>
      </c>
    </row>
    <row r="16500" spans="3:4" x14ac:dyDescent="0.3">
      <c r="C16500" s="4">
        <v>45829.854166666664</v>
      </c>
      <c r="D16500" s="6">
        <v>8991.1290000000063</v>
      </c>
    </row>
    <row r="16501" spans="3:4" x14ac:dyDescent="0.3">
      <c r="C16501" s="4">
        <v>45829.864583333336</v>
      </c>
      <c r="D16501" s="6">
        <v>8805.6660000000065</v>
      </c>
    </row>
    <row r="16502" spans="3:4" x14ac:dyDescent="0.3">
      <c r="C16502" s="4">
        <v>45829.875</v>
      </c>
      <c r="D16502" s="6">
        <v>8742.5690000000068</v>
      </c>
    </row>
    <row r="16503" spans="3:4" x14ac:dyDescent="0.3">
      <c r="C16503" s="4">
        <v>45829.885416666664</v>
      </c>
      <c r="D16503" s="6">
        <v>8598.3939999999984</v>
      </c>
    </row>
    <row r="16504" spans="3:4" x14ac:dyDescent="0.3">
      <c r="C16504" s="4">
        <v>45829.895833333336</v>
      </c>
      <c r="D16504" s="6">
        <v>8524.578999999987</v>
      </c>
    </row>
    <row r="16505" spans="3:4" x14ac:dyDescent="0.3">
      <c r="C16505" s="4">
        <v>45829.90625</v>
      </c>
      <c r="D16505" s="6">
        <v>8335.4759999999915</v>
      </c>
    </row>
    <row r="16506" spans="3:4" x14ac:dyDescent="0.3">
      <c r="C16506" s="4">
        <v>45829.916666666664</v>
      </c>
      <c r="D16506" s="6">
        <v>8628.9669999999915</v>
      </c>
    </row>
    <row r="16507" spans="3:4" x14ac:dyDescent="0.3">
      <c r="C16507" s="4">
        <v>45829.927083333336</v>
      </c>
      <c r="D16507" s="6">
        <v>8393.3909999999996</v>
      </c>
    </row>
    <row r="16508" spans="3:4" x14ac:dyDescent="0.3">
      <c r="C16508" s="4">
        <v>45829.9375</v>
      </c>
      <c r="D16508" s="6">
        <v>8312.4680000000062</v>
      </c>
    </row>
    <row r="16509" spans="3:4" x14ac:dyDescent="0.3">
      <c r="C16509" s="4">
        <v>45829.947916666664</v>
      </c>
      <c r="D16509" s="6">
        <v>8086.5870000000059</v>
      </c>
    </row>
    <row r="16510" spans="3:4" x14ac:dyDescent="0.3">
      <c r="C16510" s="4">
        <v>45829.958333333336</v>
      </c>
      <c r="D16510" s="6">
        <v>7788.8769999999968</v>
      </c>
    </row>
    <row r="16511" spans="3:4" x14ac:dyDescent="0.3">
      <c r="C16511" s="4">
        <v>45829.96875</v>
      </c>
      <c r="D16511" s="6">
        <v>7565.4539999999915</v>
      </c>
    </row>
    <row r="16512" spans="3:4" x14ac:dyDescent="0.3">
      <c r="C16512" s="4">
        <v>45829.979166666664</v>
      </c>
      <c r="D16512" s="6">
        <v>7330.3430000000053</v>
      </c>
    </row>
    <row r="16513" spans="3:4" x14ac:dyDescent="0.3">
      <c r="C16513" s="4">
        <v>45829.989583333336</v>
      </c>
      <c r="D16513" s="6">
        <v>7151.4870000000019</v>
      </c>
    </row>
    <row r="16514" spans="3:4" x14ac:dyDescent="0.3">
      <c r="C16514" s="4">
        <v>45830</v>
      </c>
      <c r="D16514" s="6">
        <v>6870.0730000000112</v>
      </c>
    </row>
    <row r="16515" spans="3:4" x14ac:dyDescent="0.3">
      <c r="C16515" s="4">
        <v>45830.010416666664</v>
      </c>
      <c r="D16515" s="6">
        <v>6536.5780000000068</v>
      </c>
    </row>
    <row r="16516" spans="3:4" x14ac:dyDescent="0.3">
      <c r="C16516" s="4">
        <v>45830.020833333336</v>
      </c>
      <c r="D16516" s="6">
        <v>6341.9020000000019</v>
      </c>
    </row>
    <row r="16517" spans="3:4" x14ac:dyDescent="0.3">
      <c r="C16517" s="4">
        <v>45830.03125</v>
      </c>
      <c r="D16517" s="6">
        <v>6072.9519999999975</v>
      </c>
    </row>
    <row r="16518" spans="3:4" x14ac:dyDescent="0.3">
      <c r="C16518" s="4">
        <v>45830.041666666664</v>
      </c>
      <c r="D16518" s="6">
        <v>5865.8410000000022</v>
      </c>
    </row>
    <row r="16519" spans="3:4" x14ac:dyDescent="0.3">
      <c r="C16519" s="4">
        <v>45830.052083333336</v>
      </c>
      <c r="D16519" s="6">
        <v>5715.9890000000023</v>
      </c>
    </row>
    <row r="16520" spans="3:4" x14ac:dyDescent="0.3">
      <c r="C16520" s="4">
        <v>45830.0625</v>
      </c>
      <c r="D16520" s="6">
        <v>5563.6730000000025</v>
      </c>
    </row>
    <row r="16521" spans="3:4" x14ac:dyDescent="0.3">
      <c r="C16521" s="4">
        <v>45830.072916666664</v>
      </c>
      <c r="D16521" s="6">
        <v>5421.3519999999971</v>
      </c>
    </row>
    <row r="16522" spans="3:4" x14ac:dyDescent="0.3">
      <c r="C16522" s="4">
        <v>45830.083333333336</v>
      </c>
      <c r="D16522" s="6">
        <v>5307.8800000000028</v>
      </c>
    </row>
    <row r="16523" spans="3:4" x14ac:dyDescent="0.3">
      <c r="C16523" s="4">
        <v>45830.09375</v>
      </c>
      <c r="D16523" s="6">
        <v>5264.3320000000022</v>
      </c>
    </row>
    <row r="16524" spans="3:4" x14ac:dyDescent="0.3">
      <c r="C16524" s="4">
        <v>45830.104166666664</v>
      </c>
      <c r="D16524" s="6">
        <v>5155.7010000000009</v>
      </c>
    </row>
    <row r="16525" spans="3:4" x14ac:dyDescent="0.3">
      <c r="C16525" s="4">
        <v>45830.114583333336</v>
      </c>
      <c r="D16525" s="6">
        <v>5039.4170000000004</v>
      </c>
    </row>
    <row r="16526" spans="3:4" x14ac:dyDescent="0.3">
      <c r="C16526" s="4">
        <v>45830.125</v>
      </c>
      <c r="D16526" s="6">
        <v>4993.0609999999979</v>
      </c>
    </row>
    <row r="16527" spans="3:4" x14ac:dyDescent="0.3">
      <c r="C16527" s="4">
        <v>45830.135416666664</v>
      </c>
      <c r="D16527" s="6">
        <v>4954.193000000002</v>
      </c>
    </row>
    <row r="16528" spans="3:4" x14ac:dyDescent="0.3">
      <c r="C16528" s="4">
        <v>45830.145833333336</v>
      </c>
      <c r="D16528" s="6">
        <v>4899.269999999995</v>
      </c>
    </row>
    <row r="16529" spans="3:4" x14ac:dyDescent="0.3">
      <c r="C16529" s="4">
        <v>45830.15625</v>
      </c>
      <c r="D16529" s="6">
        <v>4889.6359999999977</v>
      </c>
    </row>
    <row r="16530" spans="3:4" x14ac:dyDescent="0.3">
      <c r="C16530" s="4">
        <v>45830.166666666664</v>
      </c>
      <c r="D16530" s="6">
        <v>4854.4370000000063</v>
      </c>
    </row>
    <row r="16531" spans="3:4" x14ac:dyDescent="0.3">
      <c r="C16531" s="4">
        <v>45830.177083333336</v>
      </c>
      <c r="D16531" s="6">
        <v>4829.7969999999978</v>
      </c>
    </row>
    <row r="16532" spans="3:4" x14ac:dyDescent="0.3">
      <c r="C16532" s="4">
        <v>45830.1875</v>
      </c>
      <c r="D16532" s="6">
        <v>4927.4669999999987</v>
      </c>
    </row>
    <row r="16533" spans="3:4" x14ac:dyDescent="0.3">
      <c r="C16533" s="4">
        <v>45830.197916666664</v>
      </c>
      <c r="D16533" s="6">
        <v>4949.4669999999942</v>
      </c>
    </row>
    <row r="16534" spans="3:4" x14ac:dyDescent="0.3">
      <c r="C16534" s="4">
        <v>45830.208333333336</v>
      </c>
      <c r="D16534" s="6">
        <v>4834.6260000000011</v>
      </c>
    </row>
    <row r="16535" spans="3:4" x14ac:dyDescent="0.3">
      <c r="C16535" s="4">
        <v>45830.21875</v>
      </c>
      <c r="D16535" s="6">
        <v>4803.5989999999911</v>
      </c>
    </row>
    <row r="16536" spans="3:4" x14ac:dyDescent="0.3">
      <c r="C16536" s="4">
        <v>45830.229166666664</v>
      </c>
      <c r="D16536" s="6">
        <v>4705.5269999999991</v>
      </c>
    </row>
    <row r="16537" spans="3:4" x14ac:dyDescent="0.3">
      <c r="C16537" s="4">
        <v>45830.239583333336</v>
      </c>
      <c r="D16537" s="6">
        <v>4414.5600000000013</v>
      </c>
    </row>
    <row r="16538" spans="3:4" x14ac:dyDescent="0.3">
      <c r="C16538" s="4">
        <v>45830.25</v>
      </c>
      <c r="D16538" s="6">
        <v>4444.748999999998</v>
      </c>
    </row>
    <row r="16539" spans="3:4" x14ac:dyDescent="0.3">
      <c r="C16539" s="4">
        <v>45830.260416666664</v>
      </c>
      <c r="D16539" s="6">
        <v>4578.5029999999997</v>
      </c>
    </row>
    <row r="16540" spans="3:4" x14ac:dyDescent="0.3">
      <c r="C16540" s="4">
        <v>45830.270833333336</v>
      </c>
      <c r="D16540" s="6">
        <v>4670.0719999999992</v>
      </c>
    </row>
    <row r="16541" spans="3:4" x14ac:dyDescent="0.3">
      <c r="C16541" s="4">
        <v>45830.28125</v>
      </c>
      <c r="D16541" s="6">
        <v>4728.6239999999998</v>
      </c>
    </row>
    <row r="16542" spans="3:4" x14ac:dyDescent="0.3">
      <c r="C16542" s="4">
        <v>45830.291666666664</v>
      </c>
      <c r="D16542" s="6">
        <v>4952.6700000000019</v>
      </c>
    </row>
    <row r="16543" spans="3:4" x14ac:dyDescent="0.3">
      <c r="C16543" s="4">
        <v>45830.302083333336</v>
      </c>
      <c r="D16543" s="6">
        <v>5198.4700000000057</v>
      </c>
    </row>
    <row r="16544" spans="3:4" x14ac:dyDescent="0.3">
      <c r="C16544" s="4">
        <v>45830.3125</v>
      </c>
      <c r="D16544" s="6">
        <v>5430.5749999999962</v>
      </c>
    </row>
    <row r="16545" spans="3:4" x14ac:dyDescent="0.3">
      <c r="C16545" s="4">
        <v>45830.322916666664</v>
      </c>
      <c r="D16545" s="6">
        <v>5689.5069999999942</v>
      </c>
    </row>
    <row r="16546" spans="3:4" x14ac:dyDescent="0.3">
      <c r="C16546" s="4">
        <v>45830.333333333336</v>
      </c>
      <c r="D16546" s="6">
        <v>5866.3539999999948</v>
      </c>
    </row>
    <row r="16547" spans="3:4" x14ac:dyDescent="0.3">
      <c r="C16547" s="4">
        <v>45830.34375</v>
      </c>
      <c r="D16547" s="6">
        <v>6135.2209999999995</v>
      </c>
    </row>
    <row r="16548" spans="3:4" x14ac:dyDescent="0.3">
      <c r="C16548" s="4">
        <v>45830.354166666664</v>
      </c>
      <c r="D16548" s="6">
        <v>6490.3370000000041</v>
      </c>
    </row>
    <row r="16549" spans="3:4" x14ac:dyDescent="0.3">
      <c r="C16549" s="4">
        <v>45830.364583333336</v>
      </c>
      <c r="D16549" s="6">
        <v>6745.3450000000012</v>
      </c>
    </row>
    <row r="16550" spans="3:4" x14ac:dyDescent="0.3">
      <c r="C16550" s="4">
        <v>45830.375</v>
      </c>
      <c r="D16550" s="6">
        <v>7138.5109999999977</v>
      </c>
    </row>
    <row r="16551" spans="3:4" x14ac:dyDescent="0.3">
      <c r="C16551" s="4">
        <v>45830.385416666664</v>
      </c>
      <c r="D16551" s="6">
        <v>7086.4150000000036</v>
      </c>
    </row>
    <row r="16552" spans="3:4" x14ac:dyDescent="0.3">
      <c r="C16552" s="4">
        <v>45830.395833333336</v>
      </c>
      <c r="D16552" s="6">
        <v>7407.3389999999999</v>
      </c>
    </row>
    <row r="16553" spans="3:4" x14ac:dyDescent="0.3">
      <c r="C16553" s="4">
        <v>45830.40625</v>
      </c>
      <c r="D16553" s="6">
        <v>7780.8779999999988</v>
      </c>
    </row>
    <row r="16554" spans="3:4" x14ac:dyDescent="0.3">
      <c r="C16554" s="4">
        <v>45830.416666666664</v>
      </c>
      <c r="D16554" s="6">
        <v>7985.3190000000013</v>
      </c>
    </row>
    <row r="16555" spans="3:4" x14ac:dyDescent="0.3">
      <c r="C16555" s="4">
        <v>45830.427083333336</v>
      </c>
      <c r="D16555" s="6">
        <v>8116.1629999999968</v>
      </c>
    </row>
    <row r="16556" spans="3:4" x14ac:dyDescent="0.3">
      <c r="C16556" s="4">
        <v>45830.4375</v>
      </c>
      <c r="D16556" s="6">
        <v>7994.9410000000053</v>
      </c>
    </row>
    <row r="16557" spans="3:4" x14ac:dyDescent="0.3">
      <c r="C16557" s="4">
        <v>45830.447916666664</v>
      </c>
      <c r="D16557" s="6">
        <v>8407.2489999999998</v>
      </c>
    </row>
    <row r="16558" spans="3:4" x14ac:dyDescent="0.3">
      <c r="C16558" s="4">
        <v>45830.458333333336</v>
      </c>
      <c r="D16558" s="6">
        <v>8489.8990000000031</v>
      </c>
    </row>
    <row r="16559" spans="3:4" x14ac:dyDescent="0.3">
      <c r="C16559" s="4">
        <v>45830.46875</v>
      </c>
      <c r="D16559" s="6">
        <v>8749.4580000000078</v>
      </c>
    </row>
    <row r="16560" spans="3:4" x14ac:dyDescent="0.3">
      <c r="C16560" s="4">
        <v>45830.479166666664</v>
      </c>
      <c r="D16560" s="6">
        <v>8907.1460000000006</v>
      </c>
    </row>
    <row r="16561" spans="3:4" x14ac:dyDescent="0.3">
      <c r="C16561" s="4">
        <v>45830.489583333336</v>
      </c>
      <c r="D16561" s="6">
        <v>8286.1110000000062</v>
      </c>
    </row>
    <row r="16562" spans="3:4" x14ac:dyDescent="0.3">
      <c r="C16562" s="4">
        <v>45830.5</v>
      </c>
      <c r="D16562" s="6">
        <v>8631.9649999999911</v>
      </c>
    </row>
    <row r="16563" spans="3:4" x14ac:dyDescent="0.3">
      <c r="C16563" s="4">
        <v>45830.510416666664</v>
      </c>
      <c r="D16563" s="6">
        <v>8648.7099999999955</v>
      </c>
    </row>
    <row r="16564" spans="3:4" x14ac:dyDescent="0.3">
      <c r="C16564" s="4">
        <v>45830.520833333336</v>
      </c>
      <c r="D16564" s="6">
        <v>8279.1300000000065</v>
      </c>
    </row>
    <row r="16565" spans="3:4" x14ac:dyDescent="0.3">
      <c r="C16565" s="4">
        <v>45830.53125</v>
      </c>
      <c r="D16565" s="6">
        <v>7872.0980000000027</v>
      </c>
    </row>
    <row r="16566" spans="3:4" x14ac:dyDescent="0.3">
      <c r="C16566" s="4">
        <v>45830.541666666664</v>
      </c>
      <c r="D16566" s="6">
        <v>7926.6759999999958</v>
      </c>
    </row>
    <row r="16567" spans="3:4" x14ac:dyDescent="0.3">
      <c r="C16567" s="4">
        <v>45830.552083333336</v>
      </c>
      <c r="D16567" s="6">
        <v>8074.8179999999938</v>
      </c>
    </row>
    <row r="16568" spans="3:4" x14ac:dyDescent="0.3">
      <c r="C16568" s="4">
        <v>45830.5625</v>
      </c>
      <c r="D16568" s="6">
        <v>7966.5720000000038</v>
      </c>
    </row>
    <row r="16569" spans="3:4" x14ac:dyDescent="0.3">
      <c r="C16569" s="4">
        <v>45830.572916666664</v>
      </c>
      <c r="D16569" s="6">
        <v>7845.1679999999951</v>
      </c>
    </row>
    <row r="16570" spans="3:4" x14ac:dyDescent="0.3">
      <c r="C16570" s="4">
        <v>45830.583333333336</v>
      </c>
      <c r="D16570" s="6">
        <v>7652.422999999998</v>
      </c>
    </row>
    <row r="16571" spans="3:4" x14ac:dyDescent="0.3">
      <c r="C16571" s="4">
        <v>45830.59375</v>
      </c>
      <c r="D16571" s="6">
        <v>7172.9709999999914</v>
      </c>
    </row>
    <row r="16572" spans="3:4" x14ac:dyDescent="0.3">
      <c r="C16572" s="4">
        <v>45830.604166666664</v>
      </c>
      <c r="D16572" s="6">
        <v>7373.3520000000026</v>
      </c>
    </row>
    <row r="16573" spans="3:4" x14ac:dyDescent="0.3">
      <c r="C16573" s="4">
        <v>45830.614583333336</v>
      </c>
      <c r="D16573" s="6">
        <v>7143.3160000000007</v>
      </c>
    </row>
    <row r="16574" spans="3:4" x14ac:dyDescent="0.3">
      <c r="C16574" s="4">
        <v>45830.625</v>
      </c>
      <c r="D16574" s="6">
        <v>7358.198999999996</v>
      </c>
    </row>
    <row r="16575" spans="3:4" x14ac:dyDescent="0.3">
      <c r="C16575" s="4">
        <v>45830.635416666664</v>
      </c>
      <c r="D16575" s="6">
        <v>7441.4530000000004</v>
      </c>
    </row>
    <row r="16576" spans="3:4" x14ac:dyDescent="0.3">
      <c r="C16576" s="4">
        <v>45830.645833333336</v>
      </c>
      <c r="D16576" s="6">
        <v>7621.5400000000027</v>
      </c>
    </row>
    <row r="16577" spans="3:4" x14ac:dyDescent="0.3">
      <c r="C16577" s="4">
        <v>45830.65625</v>
      </c>
      <c r="D16577" s="6">
        <v>7481.0489999999991</v>
      </c>
    </row>
    <row r="16578" spans="3:4" x14ac:dyDescent="0.3">
      <c r="C16578" s="4">
        <v>45830.666666666664</v>
      </c>
      <c r="D16578" s="6">
        <v>8064.6640000000025</v>
      </c>
    </row>
    <row r="16579" spans="3:4" x14ac:dyDescent="0.3">
      <c r="C16579" s="4">
        <v>45830.677083333336</v>
      </c>
      <c r="D16579" s="6">
        <v>8198.8289999999997</v>
      </c>
    </row>
    <row r="16580" spans="3:4" x14ac:dyDescent="0.3">
      <c r="C16580" s="4">
        <v>45830.6875</v>
      </c>
      <c r="D16580" s="6">
        <v>8187.9450000000088</v>
      </c>
    </row>
    <row r="16581" spans="3:4" x14ac:dyDescent="0.3">
      <c r="C16581" s="4">
        <v>45830.697916666664</v>
      </c>
      <c r="D16581" s="6">
        <v>8850.7300000000032</v>
      </c>
    </row>
    <row r="16582" spans="3:4" x14ac:dyDescent="0.3">
      <c r="C16582" s="4">
        <v>45830.708333333336</v>
      </c>
      <c r="D16582" s="6">
        <v>8165.9360000000006</v>
      </c>
    </row>
    <row r="16583" spans="3:4" x14ac:dyDescent="0.3">
      <c r="C16583" s="4">
        <v>45830.71875</v>
      </c>
      <c r="D16583" s="6">
        <v>8173.4220000000023</v>
      </c>
    </row>
    <row r="16584" spans="3:4" x14ac:dyDescent="0.3">
      <c r="C16584" s="4">
        <v>45830.729166666664</v>
      </c>
      <c r="D16584" s="6">
        <v>8437.7209999999923</v>
      </c>
    </row>
    <row r="16585" spans="3:4" x14ac:dyDescent="0.3">
      <c r="C16585" s="4">
        <v>45830.739583333336</v>
      </c>
      <c r="D16585" s="6">
        <v>8743.2149999999965</v>
      </c>
    </row>
    <row r="16586" spans="3:4" x14ac:dyDescent="0.3">
      <c r="C16586" s="4">
        <v>45830.75</v>
      </c>
      <c r="D16586" s="6">
        <v>8809.5210000000006</v>
      </c>
    </row>
    <row r="16587" spans="3:4" x14ac:dyDescent="0.3">
      <c r="C16587" s="4">
        <v>45830.760416666664</v>
      </c>
      <c r="D16587" s="6">
        <v>9489.8810000000067</v>
      </c>
    </row>
    <row r="16588" spans="3:4" x14ac:dyDescent="0.3">
      <c r="C16588" s="4">
        <v>45830.770833333336</v>
      </c>
      <c r="D16588" s="6">
        <v>9516.5780000000068</v>
      </c>
    </row>
    <row r="16589" spans="3:4" x14ac:dyDescent="0.3">
      <c r="C16589" s="4">
        <v>45830.78125</v>
      </c>
      <c r="D16589" s="6">
        <v>9704.06699999999</v>
      </c>
    </row>
    <row r="16590" spans="3:4" x14ac:dyDescent="0.3">
      <c r="C16590" s="4">
        <v>45830.791666666664</v>
      </c>
      <c r="D16590" s="6">
        <v>9560.1440000000039</v>
      </c>
    </row>
    <row r="16591" spans="3:4" x14ac:dyDescent="0.3">
      <c r="C16591" s="4">
        <v>45830.802083333336</v>
      </c>
      <c r="D16591" s="6">
        <v>9607.796999999995</v>
      </c>
    </row>
    <row r="16592" spans="3:4" x14ac:dyDescent="0.3">
      <c r="C16592" s="4">
        <v>45830.8125</v>
      </c>
      <c r="D16592" s="6">
        <v>9404.9030000000021</v>
      </c>
    </row>
    <row r="16593" spans="3:4" x14ac:dyDescent="0.3">
      <c r="C16593" s="4">
        <v>45830.822916666664</v>
      </c>
      <c r="D16593" s="6">
        <v>9307.0759999999991</v>
      </c>
    </row>
    <row r="16594" spans="3:4" x14ac:dyDescent="0.3">
      <c r="C16594" s="4">
        <v>45830.833333333336</v>
      </c>
      <c r="D16594" s="6">
        <v>9303.2200000000084</v>
      </c>
    </row>
    <row r="16595" spans="3:4" x14ac:dyDescent="0.3">
      <c r="C16595" s="4">
        <v>45830.84375</v>
      </c>
      <c r="D16595" s="6">
        <v>9278.5390000000079</v>
      </c>
    </row>
    <row r="16596" spans="3:4" x14ac:dyDescent="0.3">
      <c r="C16596" s="4">
        <v>45830.854166666664</v>
      </c>
      <c r="D16596" s="6">
        <v>9139.2350000000006</v>
      </c>
    </row>
    <row r="16597" spans="3:4" x14ac:dyDescent="0.3">
      <c r="C16597" s="4">
        <v>45830.864583333336</v>
      </c>
      <c r="D16597" s="6">
        <v>9094.798000000008</v>
      </c>
    </row>
    <row r="16598" spans="3:4" x14ac:dyDescent="0.3">
      <c r="C16598" s="4">
        <v>45830.875</v>
      </c>
      <c r="D16598" s="6">
        <v>9123.5260000000071</v>
      </c>
    </row>
    <row r="16599" spans="3:4" x14ac:dyDescent="0.3">
      <c r="C16599" s="4">
        <v>45830.885416666664</v>
      </c>
      <c r="D16599" s="6">
        <v>8874.6540000000041</v>
      </c>
    </row>
    <row r="16600" spans="3:4" x14ac:dyDescent="0.3">
      <c r="C16600" s="4">
        <v>45830.895833333336</v>
      </c>
      <c r="D16600" s="6">
        <v>8761.9479999999912</v>
      </c>
    </row>
    <row r="16601" spans="3:4" x14ac:dyDescent="0.3">
      <c r="C16601" s="4">
        <v>45830.90625</v>
      </c>
      <c r="D16601" s="6">
        <v>8605.3939999999948</v>
      </c>
    </row>
    <row r="16602" spans="3:4" x14ac:dyDescent="0.3">
      <c r="C16602" s="4">
        <v>45830.916666666664</v>
      </c>
      <c r="D16602" s="6">
        <v>8802.682000000008</v>
      </c>
    </row>
    <row r="16603" spans="3:4" x14ac:dyDescent="0.3">
      <c r="C16603" s="4">
        <v>45830.927083333336</v>
      </c>
      <c r="D16603" s="6">
        <v>8601.7610000000022</v>
      </c>
    </row>
    <row r="16604" spans="3:4" x14ac:dyDescent="0.3">
      <c r="C16604" s="4">
        <v>45830.9375</v>
      </c>
      <c r="D16604" s="6">
        <v>8329.2559999999994</v>
      </c>
    </row>
    <row r="16605" spans="3:4" x14ac:dyDescent="0.3">
      <c r="C16605" s="4">
        <v>45830.947916666664</v>
      </c>
      <c r="D16605" s="6">
        <v>7963.1240000000053</v>
      </c>
    </row>
    <row r="16606" spans="3:4" x14ac:dyDescent="0.3">
      <c r="C16606" s="4">
        <v>45830.958333333336</v>
      </c>
      <c r="D16606" s="6">
        <v>7639.443999999995</v>
      </c>
    </row>
    <row r="16607" spans="3:4" x14ac:dyDescent="0.3">
      <c r="C16607" s="4">
        <v>45830.96875</v>
      </c>
      <c r="D16607" s="6">
        <v>7182.2819999999983</v>
      </c>
    </row>
    <row r="16608" spans="3:4" x14ac:dyDescent="0.3">
      <c r="C16608" s="4">
        <v>45830.979166666664</v>
      </c>
      <c r="D16608" s="6">
        <v>6738.8619999999937</v>
      </c>
    </row>
    <row r="16609" spans="3:4" x14ac:dyDescent="0.3">
      <c r="C16609" s="4">
        <v>45830.989583333336</v>
      </c>
      <c r="D16609" s="6">
        <v>6520.1900000000032</v>
      </c>
    </row>
    <row r="16610" spans="3:4" x14ac:dyDescent="0.3">
      <c r="C16610" s="4">
        <v>45831</v>
      </c>
      <c r="D16610" s="6">
        <v>6268.2229999999927</v>
      </c>
    </row>
    <row r="16611" spans="3:4" x14ac:dyDescent="0.3">
      <c r="C16611" s="4">
        <v>45831.010416666664</v>
      </c>
      <c r="D16611" s="6">
        <v>5833.8270000000057</v>
      </c>
    </row>
    <row r="16612" spans="3:4" x14ac:dyDescent="0.3">
      <c r="C16612" s="4">
        <v>45831.020833333336</v>
      </c>
      <c r="D16612" s="6">
        <v>5572.0889999999981</v>
      </c>
    </row>
    <row r="16613" spans="3:4" x14ac:dyDescent="0.3">
      <c r="C16613" s="4">
        <v>45831.03125</v>
      </c>
      <c r="D16613" s="6">
        <v>5364.7700000000114</v>
      </c>
    </row>
    <row r="16614" spans="3:4" x14ac:dyDescent="0.3">
      <c r="C16614" s="4">
        <v>45831.041666666664</v>
      </c>
      <c r="D16614" s="6">
        <v>5179.3960000000043</v>
      </c>
    </row>
    <row r="16615" spans="3:4" x14ac:dyDescent="0.3">
      <c r="C16615" s="4">
        <v>45831.052083333336</v>
      </c>
      <c r="D16615" s="6">
        <v>5074.0249999999987</v>
      </c>
    </row>
    <row r="16616" spans="3:4" x14ac:dyDescent="0.3">
      <c r="C16616" s="4">
        <v>45831.0625</v>
      </c>
      <c r="D16616" s="6">
        <v>4959.0970000000025</v>
      </c>
    </row>
    <row r="16617" spans="3:4" x14ac:dyDescent="0.3">
      <c r="C16617" s="4">
        <v>45831.072916666664</v>
      </c>
      <c r="D16617" s="6">
        <v>4831.7800000000016</v>
      </c>
    </row>
    <row r="16618" spans="3:4" x14ac:dyDescent="0.3">
      <c r="C16618" s="4">
        <v>45831.083333333336</v>
      </c>
      <c r="D16618" s="6">
        <v>4706.5870000000095</v>
      </c>
    </row>
    <row r="16619" spans="3:4" x14ac:dyDescent="0.3">
      <c r="C16619" s="4">
        <v>45831.09375</v>
      </c>
      <c r="D16619" s="6">
        <v>4617.2019999999993</v>
      </c>
    </row>
    <row r="16620" spans="3:4" x14ac:dyDescent="0.3">
      <c r="C16620" s="4">
        <v>45831.104166666664</v>
      </c>
      <c r="D16620" s="6">
        <v>4579.7400000000007</v>
      </c>
    </row>
    <row r="16621" spans="3:4" x14ac:dyDescent="0.3">
      <c r="C16621" s="4">
        <v>45831.114583333336</v>
      </c>
      <c r="D16621" s="6">
        <v>4509.3600000000024</v>
      </c>
    </row>
    <row r="16622" spans="3:4" x14ac:dyDescent="0.3">
      <c r="C16622" s="4">
        <v>45831.125</v>
      </c>
      <c r="D16622" s="6">
        <v>4534.3050000000012</v>
      </c>
    </row>
    <row r="16623" spans="3:4" x14ac:dyDescent="0.3">
      <c r="C16623" s="4">
        <v>45831.135416666664</v>
      </c>
      <c r="D16623" s="6">
        <v>4551.3909999999969</v>
      </c>
    </row>
    <row r="16624" spans="3:4" x14ac:dyDescent="0.3">
      <c r="C16624" s="4">
        <v>45831.145833333336</v>
      </c>
      <c r="D16624" s="6">
        <v>4539.0429999999942</v>
      </c>
    </row>
    <row r="16625" spans="3:4" x14ac:dyDescent="0.3">
      <c r="C16625" s="4">
        <v>45831.15625</v>
      </c>
      <c r="D16625" s="6">
        <v>4470.2479999999996</v>
      </c>
    </row>
    <row r="16626" spans="3:4" x14ac:dyDescent="0.3">
      <c r="C16626" s="4">
        <v>45831.166666666664</v>
      </c>
      <c r="D16626" s="6">
        <v>4459.6750000000029</v>
      </c>
    </row>
    <row r="16627" spans="3:4" x14ac:dyDescent="0.3">
      <c r="C16627" s="4">
        <v>45831.177083333336</v>
      </c>
      <c r="D16627" s="6">
        <v>4512.336000000003</v>
      </c>
    </row>
    <row r="16628" spans="3:4" x14ac:dyDescent="0.3">
      <c r="C16628" s="4">
        <v>45831.1875</v>
      </c>
      <c r="D16628" s="6">
        <v>4635.2050000000081</v>
      </c>
    </row>
    <row r="16629" spans="3:4" x14ac:dyDescent="0.3">
      <c r="C16629" s="4">
        <v>45831.197916666664</v>
      </c>
      <c r="D16629" s="6">
        <v>4736.4030000000075</v>
      </c>
    </row>
    <row r="16630" spans="3:4" x14ac:dyDescent="0.3">
      <c r="C16630" s="4">
        <v>45831.208333333336</v>
      </c>
      <c r="D16630" s="6">
        <v>4789.9140000000007</v>
      </c>
    </row>
    <row r="16631" spans="3:4" x14ac:dyDescent="0.3">
      <c r="C16631" s="4">
        <v>45831.21875</v>
      </c>
      <c r="D16631" s="6">
        <v>4876.7299999999968</v>
      </c>
    </row>
    <row r="16632" spans="3:4" x14ac:dyDescent="0.3">
      <c r="C16632" s="4">
        <v>45831.229166666664</v>
      </c>
      <c r="D16632" s="6">
        <v>4886.6220000000012</v>
      </c>
    </row>
    <row r="16633" spans="3:4" x14ac:dyDescent="0.3">
      <c r="C16633" s="4">
        <v>45831.239583333336</v>
      </c>
      <c r="D16633" s="6">
        <v>4884.703000000005</v>
      </c>
    </row>
    <row r="16634" spans="3:4" x14ac:dyDescent="0.3">
      <c r="C16634" s="4">
        <v>45831.25</v>
      </c>
      <c r="D16634" s="6">
        <v>4874.6760000000004</v>
      </c>
    </row>
    <row r="16635" spans="3:4" x14ac:dyDescent="0.3">
      <c r="C16635" s="4">
        <v>45831.260416666664</v>
      </c>
      <c r="D16635" s="6">
        <v>5107.6599999999989</v>
      </c>
    </row>
    <row r="16636" spans="3:4" x14ac:dyDescent="0.3">
      <c r="C16636" s="4">
        <v>45831.270833333336</v>
      </c>
      <c r="D16636" s="6">
        <v>5408.5009999999975</v>
      </c>
    </row>
    <row r="16637" spans="3:4" x14ac:dyDescent="0.3">
      <c r="C16637" s="4">
        <v>45831.28125</v>
      </c>
      <c r="D16637" s="6">
        <v>5721.6690000000044</v>
      </c>
    </row>
    <row r="16638" spans="3:4" x14ac:dyDescent="0.3">
      <c r="C16638" s="4">
        <v>45831.291666666664</v>
      </c>
      <c r="D16638" s="6">
        <v>6071.0079999999998</v>
      </c>
    </row>
    <row r="16639" spans="3:4" x14ac:dyDescent="0.3">
      <c r="C16639" s="4">
        <v>45831.302083333336</v>
      </c>
      <c r="D16639" s="6">
        <v>6403.7269999999944</v>
      </c>
    </row>
    <row r="16640" spans="3:4" x14ac:dyDescent="0.3">
      <c r="C16640" s="4">
        <v>45831.3125</v>
      </c>
      <c r="D16640" s="6">
        <v>6775.0369999999975</v>
      </c>
    </row>
    <row r="16641" spans="3:4" x14ac:dyDescent="0.3">
      <c r="C16641" s="4">
        <v>45831.322916666664</v>
      </c>
      <c r="D16641" s="6">
        <v>7165.8650000000043</v>
      </c>
    </row>
    <row r="16642" spans="3:4" x14ac:dyDescent="0.3">
      <c r="C16642" s="4">
        <v>45831.333333333336</v>
      </c>
      <c r="D16642" s="6">
        <v>7391.6780000000026</v>
      </c>
    </row>
    <row r="16643" spans="3:4" x14ac:dyDescent="0.3">
      <c r="C16643" s="4">
        <v>45831.34375</v>
      </c>
      <c r="D16643" s="6">
        <v>7662.0470000000023</v>
      </c>
    </row>
    <row r="16644" spans="3:4" x14ac:dyDescent="0.3">
      <c r="C16644" s="4">
        <v>45831.354166666664</v>
      </c>
      <c r="D16644" s="6">
        <v>7850.4919999999993</v>
      </c>
    </row>
    <row r="16645" spans="3:4" x14ac:dyDescent="0.3">
      <c r="C16645" s="4">
        <v>45831.364583333336</v>
      </c>
      <c r="D16645" s="6">
        <v>8040.4480000000067</v>
      </c>
    </row>
    <row r="16646" spans="3:4" x14ac:dyDescent="0.3">
      <c r="C16646" s="4">
        <v>45831.375</v>
      </c>
      <c r="D16646" s="6">
        <v>8127.9619999999977</v>
      </c>
    </row>
    <row r="16647" spans="3:4" x14ac:dyDescent="0.3">
      <c r="C16647" s="4">
        <v>45831.385416666664</v>
      </c>
      <c r="D16647" s="6">
        <v>8207.9819999999945</v>
      </c>
    </row>
    <row r="16648" spans="3:4" x14ac:dyDescent="0.3">
      <c r="C16648" s="4">
        <v>45831.395833333336</v>
      </c>
      <c r="D16648" s="6">
        <v>8158.9630000000061</v>
      </c>
    </row>
    <row r="16649" spans="3:4" x14ac:dyDescent="0.3">
      <c r="C16649" s="4">
        <v>45831.40625</v>
      </c>
      <c r="D16649" s="6">
        <v>8039.2980000000025</v>
      </c>
    </row>
    <row r="16650" spans="3:4" x14ac:dyDescent="0.3">
      <c r="C16650" s="4">
        <v>45831.416666666664</v>
      </c>
      <c r="D16650" s="6">
        <v>8136.5190000000002</v>
      </c>
    </row>
    <row r="16651" spans="3:4" x14ac:dyDescent="0.3">
      <c r="C16651" s="4">
        <v>45831.427083333336</v>
      </c>
      <c r="D16651" s="6">
        <v>7927.0309999999972</v>
      </c>
    </row>
    <row r="16652" spans="3:4" x14ac:dyDescent="0.3">
      <c r="C16652" s="4">
        <v>45831.4375</v>
      </c>
      <c r="D16652" s="6">
        <v>7713.3750000000045</v>
      </c>
    </row>
    <row r="16653" spans="3:4" x14ac:dyDescent="0.3">
      <c r="C16653" s="4">
        <v>45831.447916666664</v>
      </c>
      <c r="D16653" s="6">
        <v>7726.0180000000037</v>
      </c>
    </row>
    <row r="16654" spans="3:4" x14ac:dyDescent="0.3">
      <c r="C16654" s="4">
        <v>45831.458333333336</v>
      </c>
      <c r="D16654" s="6">
        <v>7801.3360000000057</v>
      </c>
    </row>
    <row r="16655" spans="3:4" x14ac:dyDescent="0.3">
      <c r="C16655" s="4">
        <v>45831.46875</v>
      </c>
      <c r="D16655" s="6">
        <v>8069.0929999999998</v>
      </c>
    </row>
    <row r="16656" spans="3:4" x14ac:dyDescent="0.3">
      <c r="C16656" s="4">
        <v>45831.479166666664</v>
      </c>
      <c r="D16656" s="6">
        <v>8026.2140000000063</v>
      </c>
    </row>
    <row r="16657" spans="3:4" x14ac:dyDescent="0.3">
      <c r="C16657" s="4">
        <v>45831.489583333336</v>
      </c>
      <c r="D16657" s="6">
        <v>8065.5689999999977</v>
      </c>
    </row>
    <row r="16658" spans="3:4" x14ac:dyDescent="0.3">
      <c r="C16658" s="4">
        <v>45831.5</v>
      </c>
      <c r="D16658" s="6">
        <v>7792.2620000000043</v>
      </c>
    </row>
    <row r="16659" spans="3:4" x14ac:dyDescent="0.3">
      <c r="C16659" s="4">
        <v>45831.510416666664</v>
      </c>
      <c r="D16659" s="6">
        <v>7763.5519999999924</v>
      </c>
    </row>
    <row r="16660" spans="3:4" x14ac:dyDescent="0.3">
      <c r="C16660" s="4">
        <v>45831.520833333336</v>
      </c>
      <c r="D16660" s="6">
        <v>7937.3250000000016</v>
      </c>
    </row>
    <row r="16661" spans="3:4" x14ac:dyDescent="0.3">
      <c r="C16661" s="4">
        <v>45831.53125</v>
      </c>
      <c r="D16661" s="6">
        <v>7727.4650000000011</v>
      </c>
    </row>
    <row r="16662" spans="3:4" x14ac:dyDescent="0.3">
      <c r="C16662" s="4">
        <v>45831.541666666664</v>
      </c>
      <c r="D16662" s="6">
        <v>7513.103000000001</v>
      </c>
    </row>
    <row r="16663" spans="3:4" x14ac:dyDescent="0.3">
      <c r="C16663" s="4">
        <v>45831.552083333336</v>
      </c>
      <c r="D16663" s="6">
        <v>7363.0849999999982</v>
      </c>
    </row>
    <row r="16664" spans="3:4" x14ac:dyDescent="0.3">
      <c r="C16664" s="4">
        <v>45831.5625</v>
      </c>
      <c r="D16664" s="6">
        <v>7004.8960000000052</v>
      </c>
    </row>
    <row r="16665" spans="3:4" x14ac:dyDescent="0.3">
      <c r="C16665" s="4">
        <v>45831.572916666664</v>
      </c>
      <c r="D16665" s="6">
        <v>7261.3570000000018</v>
      </c>
    </row>
    <row r="16666" spans="3:4" x14ac:dyDescent="0.3">
      <c r="C16666" s="4">
        <v>45831.583333333336</v>
      </c>
      <c r="D16666" s="6">
        <v>6798.0820000000094</v>
      </c>
    </row>
    <row r="16667" spans="3:4" x14ac:dyDescent="0.3">
      <c r="C16667" s="4">
        <v>45831.59375</v>
      </c>
      <c r="D16667" s="6">
        <v>6816.746000000001</v>
      </c>
    </row>
    <row r="16668" spans="3:4" x14ac:dyDescent="0.3">
      <c r="C16668" s="4">
        <v>45831.604166666664</v>
      </c>
      <c r="D16668" s="6">
        <v>6642.9609999999993</v>
      </c>
    </row>
    <row r="16669" spans="3:4" x14ac:dyDescent="0.3">
      <c r="C16669" s="4">
        <v>45831.614583333336</v>
      </c>
      <c r="D16669" s="6">
        <v>6652.3930000000073</v>
      </c>
    </row>
    <row r="16670" spans="3:4" x14ac:dyDescent="0.3">
      <c r="C16670" s="4">
        <v>45831.625</v>
      </c>
      <c r="D16670" s="6">
        <v>6853.6459999999988</v>
      </c>
    </row>
    <row r="16671" spans="3:4" x14ac:dyDescent="0.3">
      <c r="C16671" s="4">
        <v>45831.635416666664</v>
      </c>
      <c r="D16671" s="6">
        <v>6844.3039999999983</v>
      </c>
    </row>
    <row r="16672" spans="3:4" x14ac:dyDescent="0.3">
      <c r="C16672" s="4">
        <v>45831.645833333336</v>
      </c>
      <c r="D16672" s="6">
        <v>6910.5250000000005</v>
      </c>
    </row>
    <row r="16673" spans="3:4" x14ac:dyDescent="0.3">
      <c r="C16673" s="4">
        <v>45831.65625</v>
      </c>
      <c r="D16673" s="6">
        <v>6836.6509999999989</v>
      </c>
    </row>
    <row r="16674" spans="3:4" x14ac:dyDescent="0.3">
      <c r="C16674" s="4">
        <v>45831.666666666664</v>
      </c>
      <c r="D16674" s="6">
        <v>7025.2880000000014</v>
      </c>
    </row>
    <row r="16675" spans="3:4" x14ac:dyDescent="0.3">
      <c r="C16675" s="4">
        <v>45831.677083333336</v>
      </c>
      <c r="D16675" s="6">
        <v>6869.8120000000081</v>
      </c>
    </row>
    <row r="16676" spans="3:4" x14ac:dyDescent="0.3">
      <c r="C16676" s="4">
        <v>45831.6875</v>
      </c>
      <c r="D16676" s="6">
        <v>7021.2810000000027</v>
      </c>
    </row>
    <row r="16677" spans="3:4" x14ac:dyDescent="0.3">
      <c r="C16677" s="4">
        <v>45831.697916666664</v>
      </c>
      <c r="D16677" s="6">
        <v>7176.938000000001</v>
      </c>
    </row>
    <row r="16678" spans="3:4" x14ac:dyDescent="0.3">
      <c r="C16678" s="4">
        <v>45831.708333333336</v>
      </c>
      <c r="D16678" s="6">
        <v>7394.3430000000026</v>
      </c>
    </row>
    <row r="16679" spans="3:4" x14ac:dyDescent="0.3">
      <c r="C16679" s="4">
        <v>45831.71875</v>
      </c>
      <c r="D16679" s="6">
        <v>7773.2989999999963</v>
      </c>
    </row>
    <row r="16680" spans="3:4" x14ac:dyDescent="0.3">
      <c r="C16680" s="4">
        <v>45831.729166666664</v>
      </c>
      <c r="D16680" s="6">
        <v>8281.3930000000018</v>
      </c>
    </row>
    <row r="16681" spans="3:4" x14ac:dyDescent="0.3">
      <c r="C16681" s="4">
        <v>45831.739583333336</v>
      </c>
      <c r="D16681" s="6">
        <v>8409.2190000000064</v>
      </c>
    </row>
    <row r="16682" spans="3:4" x14ac:dyDescent="0.3">
      <c r="C16682" s="4">
        <v>45831.75</v>
      </c>
      <c r="D16682" s="6">
        <v>8747.2370000000028</v>
      </c>
    </row>
    <row r="16683" spans="3:4" x14ac:dyDescent="0.3">
      <c r="C16683" s="4">
        <v>45831.760416666664</v>
      </c>
      <c r="D16683" s="6">
        <v>8914.7100000000009</v>
      </c>
    </row>
    <row r="16684" spans="3:4" x14ac:dyDescent="0.3">
      <c r="C16684" s="4">
        <v>45831.770833333336</v>
      </c>
      <c r="D16684" s="6">
        <v>8853.0920000000024</v>
      </c>
    </row>
    <row r="16685" spans="3:4" x14ac:dyDescent="0.3">
      <c r="C16685" s="4">
        <v>45831.78125</v>
      </c>
      <c r="D16685" s="6">
        <v>8868.8909999999887</v>
      </c>
    </row>
    <row r="16686" spans="3:4" x14ac:dyDescent="0.3">
      <c r="C16686" s="4">
        <v>45831.791666666664</v>
      </c>
      <c r="D16686" s="6">
        <v>9031.1010000000133</v>
      </c>
    </row>
    <row r="16687" spans="3:4" x14ac:dyDescent="0.3">
      <c r="C16687" s="4">
        <v>45831.802083333336</v>
      </c>
      <c r="D16687" s="6">
        <v>9138.066000000008</v>
      </c>
    </row>
    <row r="16688" spans="3:4" x14ac:dyDescent="0.3">
      <c r="C16688" s="4">
        <v>45831.8125</v>
      </c>
      <c r="D16688" s="6">
        <v>9109.2479999999996</v>
      </c>
    </row>
    <row r="16689" spans="3:4" x14ac:dyDescent="0.3">
      <c r="C16689" s="4">
        <v>45831.822916666664</v>
      </c>
      <c r="D16689" s="6">
        <v>9004.7559999999939</v>
      </c>
    </row>
    <row r="16690" spans="3:4" x14ac:dyDescent="0.3">
      <c r="C16690" s="4">
        <v>45831.833333333336</v>
      </c>
      <c r="D16690" s="6">
        <v>8972.4479999999967</v>
      </c>
    </row>
    <row r="16691" spans="3:4" x14ac:dyDescent="0.3">
      <c r="C16691" s="4">
        <v>45831.84375</v>
      </c>
      <c r="D16691" s="6">
        <v>8910.402999999993</v>
      </c>
    </row>
    <row r="16692" spans="3:4" x14ac:dyDescent="0.3">
      <c r="C16692" s="4">
        <v>45831.854166666664</v>
      </c>
      <c r="D16692" s="6">
        <v>8786.4440000000013</v>
      </c>
    </row>
    <row r="16693" spans="3:4" x14ac:dyDescent="0.3">
      <c r="C16693" s="4">
        <v>45831.864583333336</v>
      </c>
      <c r="D16693" s="6">
        <v>8614.2920000000104</v>
      </c>
    </row>
    <row r="16694" spans="3:4" x14ac:dyDescent="0.3">
      <c r="C16694" s="4">
        <v>45831.875</v>
      </c>
      <c r="D16694" s="6">
        <v>8633.6650000000081</v>
      </c>
    </row>
    <row r="16695" spans="3:4" x14ac:dyDescent="0.3">
      <c r="C16695" s="4">
        <v>45831.885416666664</v>
      </c>
      <c r="D16695" s="6">
        <v>8460.6520000000091</v>
      </c>
    </row>
    <row r="16696" spans="3:4" x14ac:dyDescent="0.3">
      <c r="C16696" s="4">
        <v>45831.895833333336</v>
      </c>
      <c r="D16696" s="6">
        <v>8412.1590000000033</v>
      </c>
    </row>
    <row r="16697" spans="3:4" x14ac:dyDescent="0.3">
      <c r="C16697" s="4">
        <v>45831.90625</v>
      </c>
      <c r="D16697" s="6">
        <v>8348.5350000000035</v>
      </c>
    </row>
    <row r="16698" spans="3:4" x14ac:dyDescent="0.3">
      <c r="C16698" s="4">
        <v>45831.916666666664</v>
      </c>
      <c r="D16698" s="6">
        <v>8618.0000000000073</v>
      </c>
    </row>
    <row r="16699" spans="3:4" x14ac:dyDescent="0.3">
      <c r="C16699" s="4">
        <v>45831.927083333336</v>
      </c>
      <c r="D16699" s="6">
        <v>8485.4159999999993</v>
      </c>
    </row>
    <row r="16700" spans="3:4" x14ac:dyDescent="0.3">
      <c r="C16700" s="4">
        <v>45831.9375</v>
      </c>
      <c r="D16700" s="6">
        <v>8208.8929999999964</v>
      </c>
    </row>
    <row r="16701" spans="3:4" x14ac:dyDescent="0.3">
      <c r="C16701" s="4">
        <v>45831.947916666664</v>
      </c>
      <c r="D16701" s="6">
        <v>7852.5470000000005</v>
      </c>
    </row>
    <row r="16702" spans="3:4" x14ac:dyDescent="0.3">
      <c r="C16702" s="4">
        <v>45831.958333333336</v>
      </c>
      <c r="D16702" s="6">
        <v>7450.9610000000021</v>
      </c>
    </row>
    <row r="16703" spans="3:4" x14ac:dyDescent="0.3">
      <c r="C16703" s="4">
        <v>45831.96875</v>
      </c>
      <c r="D16703" s="6">
        <v>7079.0709999999972</v>
      </c>
    </row>
    <row r="16704" spans="3:4" x14ac:dyDescent="0.3">
      <c r="C16704" s="4">
        <v>45831.979166666664</v>
      </c>
      <c r="D16704" s="6">
        <v>6799.5900000000029</v>
      </c>
    </row>
    <row r="16705" spans="3:4" x14ac:dyDescent="0.3">
      <c r="C16705" s="4">
        <v>45831.989583333336</v>
      </c>
      <c r="D16705" s="6">
        <v>6526.6270000000031</v>
      </c>
    </row>
    <row r="16706" spans="3:4" x14ac:dyDescent="0.3">
      <c r="C16706" s="4">
        <v>45832</v>
      </c>
      <c r="D16706" s="6">
        <v>6234.2330000000047</v>
      </c>
    </row>
    <row r="16707" spans="3:4" x14ac:dyDescent="0.3">
      <c r="C16707" s="4">
        <v>45832.010416666664</v>
      </c>
      <c r="D16707" s="6">
        <v>5825.9180000000033</v>
      </c>
    </row>
    <row r="16708" spans="3:4" x14ac:dyDescent="0.3">
      <c r="C16708" s="4">
        <v>45832.020833333336</v>
      </c>
      <c r="D16708" s="6">
        <v>5564.4019999999991</v>
      </c>
    </row>
    <row r="16709" spans="3:4" x14ac:dyDescent="0.3">
      <c r="C16709" s="4">
        <v>45832.03125</v>
      </c>
      <c r="D16709" s="6">
        <v>5357.5170000000007</v>
      </c>
    </row>
    <row r="16710" spans="3:4" x14ac:dyDescent="0.3">
      <c r="C16710" s="4">
        <v>45832.041666666664</v>
      </c>
      <c r="D16710" s="6">
        <v>5172.3809999999967</v>
      </c>
    </row>
    <row r="16711" spans="3:4" x14ac:dyDescent="0.3">
      <c r="C16711" s="4">
        <v>45832.052083333336</v>
      </c>
      <c r="D16711" s="6">
        <v>5067.0019999999995</v>
      </c>
    </row>
    <row r="16712" spans="3:4" x14ac:dyDescent="0.3">
      <c r="C16712" s="4">
        <v>45832.0625</v>
      </c>
      <c r="D16712" s="6">
        <v>4952.2909999999983</v>
      </c>
    </row>
    <row r="16713" spans="3:4" x14ac:dyDescent="0.3">
      <c r="C16713" s="4">
        <v>45832.072916666664</v>
      </c>
      <c r="D16713" s="6">
        <v>4825.1910000000044</v>
      </c>
    </row>
    <row r="16714" spans="3:4" x14ac:dyDescent="0.3">
      <c r="C16714" s="4">
        <v>45832.083333333336</v>
      </c>
      <c r="D16714" s="6">
        <v>4700.2149999999992</v>
      </c>
    </row>
    <row r="16715" spans="3:4" x14ac:dyDescent="0.3">
      <c r="C16715" s="4">
        <v>45832.09375</v>
      </c>
      <c r="D16715" s="6">
        <v>4610.8349999999982</v>
      </c>
    </row>
    <row r="16716" spans="3:4" x14ac:dyDescent="0.3">
      <c r="C16716" s="4">
        <v>45832.104166666664</v>
      </c>
      <c r="D16716" s="6">
        <v>4573.574999999998</v>
      </c>
    </row>
    <row r="16717" spans="3:4" x14ac:dyDescent="0.3">
      <c r="C16717" s="4">
        <v>45832.114583333336</v>
      </c>
      <c r="D16717" s="6">
        <v>4503.4300000000067</v>
      </c>
    </row>
    <row r="16718" spans="3:4" x14ac:dyDescent="0.3">
      <c r="C16718" s="4">
        <v>45832.125</v>
      </c>
      <c r="D16718" s="6">
        <v>4528.1499999999987</v>
      </c>
    </row>
    <row r="16719" spans="3:4" x14ac:dyDescent="0.3">
      <c r="C16719" s="4">
        <v>45832.135416666664</v>
      </c>
      <c r="D16719" s="6">
        <v>4545.243999999997</v>
      </c>
    </row>
    <row r="16720" spans="3:4" x14ac:dyDescent="0.3">
      <c r="C16720" s="4">
        <v>45832.145833333336</v>
      </c>
      <c r="D16720" s="6">
        <v>4532.6800000000021</v>
      </c>
    </row>
    <row r="16721" spans="3:4" x14ac:dyDescent="0.3">
      <c r="C16721" s="4">
        <v>45832.15625</v>
      </c>
      <c r="D16721" s="6">
        <v>4464.3149999999951</v>
      </c>
    </row>
    <row r="16722" spans="3:4" x14ac:dyDescent="0.3">
      <c r="C16722" s="4">
        <v>45832.166666666664</v>
      </c>
      <c r="D16722" s="6">
        <v>4453.7530000000015</v>
      </c>
    </row>
    <row r="16723" spans="3:4" x14ac:dyDescent="0.3">
      <c r="C16723" s="4">
        <v>45832.177083333336</v>
      </c>
      <c r="D16723" s="6">
        <v>4506.403999999995</v>
      </c>
    </row>
    <row r="16724" spans="3:4" x14ac:dyDescent="0.3">
      <c r="C16724" s="4">
        <v>45832.1875</v>
      </c>
      <c r="D16724" s="6">
        <v>4629.2749999999978</v>
      </c>
    </row>
    <row r="16725" spans="3:4" x14ac:dyDescent="0.3">
      <c r="C16725" s="4">
        <v>45832.197916666664</v>
      </c>
      <c r="D16725" s="6">
        <v>4730.2590000000109</v>
      </c>
    </row>
    <row r="16726" spans="3:4" x14ac:dyDescent="0.3">
      <c r="C16726" s="4">
        <v>45832.208333333336</v>
      </c>
      <c r="D16726" s="6">
        <v>4783.7700000000068</v>
      </c>
    </row>
    <row r="16727" spans="3:4" x14ac:dyDescent="0.3">
      <c r="C16727" s="4">
        <v>45832.21875</v>
      </c>
      <c r="D16727" s="6">
        <v>4909.8800000000037</v>
      </c>
    </row>
    <row r="16728" spans="3:4" x14ac:dyDescent="0.3">
      <c r="C16728" s="4">
        <v>45832.229166666664</v>
      </c>
      <c r="D16728" s="6">
        <v>4879.8280000000004</v>
      </c>
    </row>
    <row r="16729" spans="3:4" x14ac:dyDescent="0.3">
      <c r="C16729" s="4">
        <v>45832.239583333336</v>
      </c>
      <c r="D16729" s="6">
        <v>4878.1120000000055</v>
      </c>
    </row>
    <row r="16730" spans="3:4" x14ac:dyDescent="0.3">
      <c r="C16730" s="4">
        <v>45832.25</v>
      </c>
      <c r="D16730" s="6">
        <v>4867.8689999999997</v>
      </c>
    </row>
    <row r="16731" spans="3:4" x14ac:dyDescent="0.3">
      <c r="C16731" s="4">
        <v>45832.260416666664</v>
      </c>
      <c r="D16731" s="6">
        <v>5100.6359999999941</v>
      </c>
    </row>
    <row r="16732" spans="3:4" x14ac:dyDescent="0.3">
      <c r="C16732" s="4">
        <v>45832.270833333336</v>
      </c>
      <c r="D16732" s="6">
        <v>5400.8070000000062</v>
      </c>
    </row>
    <row r="16733" spans="3:4" x14ac:dyDescent="0.3">
      <c r="C16733" s="4">
        <v>45832.28125</v>
      </c>
      <c r="D16733" s="6">
        <v>5713.5490000000018</v>
      </c>
    </row>
    <row r="16734" spans="3:4" x14ac:dyDescent="0.3">
      <c r="C16734" s="4">
        <v>45832.291666666664</v>
      </c>
      <c r="D16734" s="6">
        <v>6062.2230000000027</v>
      </c>
    </row>
    <row r="16735" spans="3:4" x14ac:dyDescent="0.3">
      <c r="C16735" s="4">
        <v>45832.302083333336</v>
      </c>
      <c r="D16735" s="6">
        <v>6394.5090000000046</v>
      </c>
    </row>
    <row r="16736" spans="3:4" x14ac:dyDescent="0.3">
      <c r="C16736" s="4">
        <v>45832.3125</v>
      </c>
      <c r="D16736" s="6">
        <v>6765.5979999999972</v>
      </c>
    </row>
    <row r="16737" spans="3:4" x14ac:dyDescent="0.3">
      <c r="C16737" s="4">
        <v>45832.322916666664</v>
      </c>
      <c r="D16737" s="6">
        <v>7156.2040000000052</v>
      </c>
    </row>
    <row r="16738" spans="3:4" x14ac:dyDescent="0.3">
      <c r="C16738" s="4">
        <v>45832.333333333336</v>
      </c>
      <c r="D16738" s="6">
        <v>7382.016999999998</v>
      </c>
    </row>
    <row r="16739" spans="3:4" x14ac:dyDescent="0.3">
      <c r="C16739" s="4">
        <v>45832.34375</v>
      </c>
      <c r="D16739" s="6">
        <v>7652.3910000000005</v>
      </c>
    </row>
    <row r="16740" spans="3:4" x14ac:dyDescent="0.3">
      <c r="C16740" s="4">
        <v>45832.354166666664</v>
      </c>
      <c r="D16740" s="6">
        <v>7841.0479999999998</v>
      </c>
    </row>
    <row r="16741" spans="3:4" x14ac:dyDescent="0.3">
      <c r="C16741" s="4">
        <v>45832.364583333336</v>
      </c>
      <c r="D16741" s="6">
        <v>8031.2400000000052</v>
      </c>
    </row>
    <row r="16742" spans="3:4" x14ac:dyDescent="0.3">
      <c r="C16742" s="4">
        <v>45832.375</v>
      </c>
      <c r="D16742" s="6">
        <v>8118.9469999999937</v>
      </c>
    </row>
    <row r="16743" spans="3:4" x14ac:dyDescent="0.3">
      <c r="C16743" s="4">
        <v>45832.385416666664</v>
      </c>
      <c r="D16743" s="6">
        <v>8198.9840000000077</v>
      </c>
    </row>
    <row r="16744" spans="3:4" x14ac:dyDescent="0.3">
      <c r="C16744" s="4">
        <v>45832.395833333336</v>
      </c>
      <c r="D16744" s="6">
        <v>8150.3999999999933</v>
      </c>
    </row>
    <row r="16745" spans="3:4" x14ac:dyDescent="0.3">
      <c r="C16745" s="4">
        <v>45832.40625</v>
      </c>
      <c r="D16745" s="6">
        <v>8030.7480000000005</v>
      </c>
    </row>
    <row r="16746" spans="3:4" x14ac:dyDescent="0.3">
      <c r="C16746" s="4">
        <v>45832.416666666664</v>
      </c>
      <c r="D16746" s="6">
        <v>8127.9510000000018</v>
      </c>
    </row>
    <row r="16747" spans="3:4" x14ac:dyDescent="0.3">
      <c r="C16747" s="4">
        <v>45832.427083333336</v>
      </c>
      <c r="D16747" s="6">
        <v>7918.690999999998</v>
      </c>
    </row>
    <row r="16748" spans="3:4" x14ac:dyDescent="0.3">
      <c r="C16748" s="4">
        <v>45832.4375</v>
      </c>
      <c r="D16748" s="6">
        <v>7705.6989999999996</v>
      </c>
    </row>
    <row r="16749" spans="3:4" x14ac:dyDescent="0.3">
      <c r="C16749" s="4">
        <v>45832.447916666664</v>
      </c>
      <c r="D16749" s="6">
        <v>7718.1209999999974</v>
      </c>
    </row>
    <row r="16750" spans="3:4" x14ac:dyDescent="0.3">
      <c r="C16750" s="4">
        <v>45832.458333333336</v>
      </c>
      <c r="D16750" s="6">
        <v>7793.6479999999992</v>
      </c>
    </row>
    <row r="16751" spans="3:4" x14ac:dyDescent="0.3">
      <c r="C16751" s="4">
        <v>45832.46875</v>
      </c>
      <c r="D16751" s="6">
        <v>8060.9670000000015</v>
      </c>
    </row>
    <row r="16752" spans="3:4" x14ac:dyDescent="0.3">
      <c r="C16752" s="4">
        <v>45832.479166666664</v>
      </c>
      <c r="D16752" s="6">
        <v>8018.0840000000026</v>
      </c>
    </row>
    <row r="16753" spans="3:4" x14ac:dyDescent="0.3">
      <c r="C16753" s="4">
        <v>45832.489583333336</v>
      </c>
      <c r="D16753" s="6">
        <v>8057.4390000000021</v>
      </c>
    </row>
    <row r="16754" spans="3:4" x14ac:dyDescent="0.3">
      <c r="C16754" s="4">
        <v>45832.5</v>
      </c>
      <c r="D16754" s="6">
        <v>7784.5840000000017</v>
      </c>
    </row>
    <row r="16755" spans="3:4" x14ac:dyDescent="0.3">
      <c r="C16755" s="4">
        <v>45832.510416666664</v>
      </c>
      <c r="D16755" s="6">
        <v>7755.6539999999986</v>
      </c>
    </row>
    <row r="16756" spans="3:4" x14ac:dyDescent="0.3">
      <c r="C16756" s="4">
        <v>45832.520833333336</v>
      </c>
      <c r="D16756" s="6">
        <v>7929.2020000000011</v>
      </c>
    </row>
    <row r="16757" spans="3:4" x14ac:dyDescent="0.3">
      <c r="C16757" s="4">
        <v>45832.53125</v>
      </c>
      <c r="D16757" s="6">
        <v>7719.359000000004</v>
      </c>
    </row>
    <row r="16758" spans="3:4" x14ac:dyDescent="0.3">
      <c r="C16758" s="4">
        <v>45832.541666666664</v>
      </c>
      <c r="D16758" s="6">
        <v>7505.1939999999986</v>
      </c>
    </row>
    <row r="16759" spans="3:4" x14ac:dyDescent="0.3">
      <c r="C16759" s="4">
        <v>45832.552083333336</v>
      </c>
      <c r="D16759" s="6">
        <v>7355.1930000000011</v>
      </c>
    </row>
    <row r="16760" spans="3:4" x14ac:dyDescent="0.3">
      <c r="C16760" s="4">
        <v>45832.5625</v>
      </c>
      <c r="D16760" s="6">
        <v>6997.4279999999999</v>
      </c>
    </row>
    <row r="16761" spans="3:4" x14ac:dyDescent="0.3">
      <c r="C16761" s="4">
        <v>45832.572916666664</v>
      </c>
      <c r="D16761" s="6">
        <v>7253.4629999999979</v>
      </c>
    </row>
    <row r="16762" spans="3:4" x14ac:dyDescent="0.3">
      <c r="C16762" s="4">
        <v>45832.583333333336</v>
      </c>
      <c r="D16762" s="6">
        <v>6790.8269999999966</v>
      </c>
    </row>
    <row r="16763" spans="3:4" x14ac:dyDescent="0.3">
      <c r="C16763" s="4">
        <v>45832.59375</v>
      </c>
      <c r="D16763" s="6">
        <v>6809.4969999999976</v>
      </c>
    </row>
    <row r="16764" spans="3:4" x14ac:dyDescent="0.3">
      <c r="C16764" s="4">
        <v>45832.604166666664</v>
      </c>
      <c r="D16764" s="6">
        <v>6635.9199999999955</v>
      </c>
    </row>
    <row r="16765" spans="3:4" x14ac:dyDescent="0.3">
      <c r="C16765" s="4">
        <v>45832.614583333336</v>
      </c>
      <c r="D16765" s="6">
        <v>6645.3750000000009</v>
      </c>
    </row>
    <row r="16766" spans="3:4" x14ac:dyDescent="0.3">
      <c r="C16766" s="4">
        <v>45832.625</v>
      </c>
      <c r="D16766" s="6">
        <v>6846.4120000000048</v>
      </c>
    </row>
    <row r="16767" spans="3:4" x14ac:dyDescent="0.3">
      <c r="C16767" s="4">
        <v>45832.635416666664</v>
      </c>
      <c r="D16767" s="6">
        <v>6837.2739999999949</v>
      </c>
    </row>
    <row r="16768" spans="3:4" x14ac:dyDescent="0.3">
      <c r="C16768" s="4">
        <v>45832.645833333336</v>
      </c>
      <c r="D16768" s="6">
        <v>6903.282999999994</v>
      </c>
    </row>
    <row r="16769" spans="3:4" x14ac:dyDescent="0.3">
      <c r="C16769" s="4">
        <v>45832.65625</v>
      </c>
      <c r="D16769" s="6">
        <v>6829.6390000000029</v>
      </c>
    </row>
    <row r="16770" spans="3:4" x14ac:dyDescent="0.3">
      <c r="C16770" s="4">
        <v>45832.666666666664</v>
      </c>
      <c r="D16770" s="6">
        <v>7018.0509999999967</v>
      </c>
    </row>
    <row r="16771" spans="3:4" x14ac:dyDescent="0.3">
      <c r="C16771" s="4">
        <v>45832.677083333336</v>
      </c>
      <c r="D16771" s="6">
        <v>6862.7890000000043</v>
      </c>
    </row>
    <row r="16772" spans="3:4" x14ac:dyDescent="0.3">
      <c r="C16772" s="4">
        <v>45832.6875</v>
      </c>
      <c r="D16772" s="6">
        <v>7014.0500000000147</v>
      </c>
    </row>
    <row r="16773" spans="3:4" x14ac:dyDescent="0.3">
      <c r="C16773" s="4">
        <v>45832.697916666664</v>
      </c>
      <c r="D16773" s="6">
        <v>7169.2540000000072</v>
      </c>
    </row>
    <row r="16774" spans="3:4" x14ac:dyDescent="0.3">
      <c r="C16774" s="4">
        <v>45832.708333333336</v>
      </c>
      <c r="D16774" s="6">
        <v>7386.211000000003</v>
      </c>
    </row>
    <row r="16775" spans="3:4" x14ac:dyDescent="0.3">
      <c r="C16775" s="4">
        <v>45832.71875</v>
      </c>
      <c r="D16775" s="6">
        <v>7764.5159999999923</v>
      </c>
    </row>
    <row r="16776" spans="3:4" x14ac:dyDescent="0.3">
      <c r="C16776" s="4">
        <v>45832.729166666664</v>
      </c>
      <c r="D16776" s="6">
        <v>8271.7239999999965</v>
      </c>
    </row>
    <row r="16777" spans="3:4" x14ac:dyDescent="0.3">
      <c r="C16777" s="4">
        <v>45832.739583333336</v>
      </c>
      <c r="D16777" s="6">
        <v>8399.1330000000144</v>
      </c>
    </row>
    <row r="16778" spans="3:4" x14ac:dyDescent="0.3">
      <c r="C16778" s="4">
        <v>45832.75</v>
      </c>
      <c r="D16778" s="6">
        <v>8736.4789999999994</v>
      </c>
    </row>
    <row r="16779" spans="3:4" x14ac:dyDescent="0.3">
      <c r="C16779" s="4">
        <v>45832.760416666664</v>
      </c>
      <c r="D16779" s="6">
        <v>8903.2950000000037</v>
      </c>
    </row>
    <row r="16780" spans="3:4" x14ac:dyDescent="0.3">
      <c r="C16780" s="4">
        <v>45832.770833333336</v>
      </c>
      <c r="D16780" s="6">
        <v>8841.2350000000042</v>
      </c>
    </row>
    <row r="16781" spans="3:4" x14ac:dyDescent="0.3">
      <c r="C16781" s="4">
        <v>45832.78125</v>
      </c>
      <c r="D16781" s="6">
        <v>8856.8090000000029</v>
      </c>
    </row>
    <row r="16782" spans="3:4" x14ac:dyDescent="0.3">
      <c r="C16782" s="4">
        <v>45832.791666666664</v>
      </c>
      <c r="D16782" s="6">
        <v>9018.3610000000081</v>
      </c>
    </row>
    <row r="16783" spans="3:4" x14ac:dyDescent="0.3">
      <c r="C16783" s="4">
        <v>45832.802083333336</v>
      </c>
      <c r="D16783" s="6">
        <v>9124.6829999999991</v>
      </c>
    </row>
    <row r="16784" spans="3:4" x14ac:dyDescent="0.3">
      <c r="C16784" s="4">
        <v>45832.8125</v>
      </c>
      <c r="D16784" s="6">
        <v>9095.6330000000107</v>
      </c>
    </row>
    <row r="16785" spans="3:4" x14ac:dyDescent="0.3">
      <c r="C16785" s="4">
        <v>45832.822916666664</v>
      </c>
      <c r="D16785" s="6">
        <v>8991.1529999999966</v>
      </c>
    </row>
    <row r="16786" spans="3:4" x14ac:dyDescent="0.3">
      <c r="C16786" s="4">
        <v>45832.833333333336</v>
      </c>
      <c r="D16786" s="6">
        <v>8958.8400000000038</v>
      </c>
    </row>
    <row r="16787" spans="3:4" x14ac:dyDescent="0.3">
      <c r="C16787" s="4">
        <v>45832.84375</v>
      </c>
      <c r="D16787" s="6">
        <v>8896.790999999992</v>
      </c>
    </row>
    <row r="16788" spans="3:4" x14ac:dyDescent="0.3">
      <c r="C16788" s="4">
        <v>45832.854166666664</v>
      </c>
      <c r="D16788" s="6">
        <v>8772.8370000000014</v>
      </c>
    </row>
    <row r="16789" spans="3:4" x14ac:dyDescent="0.3">
      <c r="C16789" s="4">
        <v>45832.864583333336</v>
      </c>
      <c r="D16789" s="6">
        <v>8601.3370000000086</v>
      </c>
    </row>
    <row r="16790" spans="3:4" x14ac:dyDescent="0.3">
      <c r="C16790" s="4">
        <v>45832.875</v>
      </c>
      <c r="D16790" s="6">
        <v>8620.7130000000107</v>
      </c>
    </row>
    <row r="16791" spans="3:4" x14ac:dyDescent="0.3">
      <c r="C16791" s="4">
        <v>45832.885416666664</v>
      </c>
      <c r="D16791" s="6">
        <v>8447.9260000000068</v>
      </c>
    </row>
    <row r="16792" spans="3:4" x14ac:dyDescent="0.3">
      <c r="C16792" s="4">
        <v>45832.895833333336</v>
      </c>
      <c r="D16792" s="6">
        <v>8399.4319999999952</v>
      </c>
    </row>
    <row r="16793" spans="3:4" x14ac:dyDescent="0.3">
      <c r="C16793" s="4">
        <v>45832.90625</v>
      </c>
      <c r="D16793" s="6">
        <v>8335.8140000000094</v>
      </c>
    </row>
    <row r="16794" spans="3:4" x14ac:dyDescent="0.3">
      <c r="C16794" s="4">
        <v>45832.916666666664</v>
      </c>
      <c r="D16794" s="6">
        <v>8689.7010000000046</v>
      </c>
    </row>
    <row r="16795" spans="3:4" x14ac:dyDescent="0.3">
      <c r="C16795" s="4">
        <v>45832.927083333336</v>
      </c>
      <c r="D16795" s="6">
        <v>8472.893</v>
      </c>
    </row>
    <row r="16796" spans="3:4" x14ac:dyDescent="0.3">
      <c r="C16796" s="4">
        <v>45832.9375</v>
      </c>
      <c r="D16796" s="6">
        <v>8196.5959999999923</v>
      </c>
    </row>
    <row r="16797" spans="3:4" x14ac:dyDescent="0.3">
      <c r="C16797" s="4">
        <v>45832.947916666664</v>
      </c>
      <c r="D16797" s="6">
        <v>7840.9180000000051</v>
      </c>
    </row>
    <row r="16798" spans="3:4" x14ac:dyDescent="0.3">
      <c r="C16798" s="4">
        <v>45832.958333333336</v>
      </c>
      <c r="D16798" s="6">
        <v>7440.1890000000049</v>
      </c>
    </row>
    <row r="16799" spans="3:4" x14ac:dyDescent="0.3">
      <c r="C16799" s="4">
        <v>45832.96875</v>
      </c>
      <c r="D16799" s="6">
        <v>7068.9679999999971</v>
      </c>
    </row>
    <row r="16800" spans="3:4" x14ac:dyDescent="0.3">
      <c r="C16800" s="4">
        <v>45832.979166666664</v>
      </c>
      <c r="D16800" s="6">
        <v>6789.9229999999989</v>
      </c>
    </row>
    <row r="16801" spans="3:4" x14ac:dyDescent="0.3">
      <c r="C16801" s="4">
        <v>45832.989583333336</v>
      </c>
      <c r="D16801" s="6">
        <v>6517.4079999999985</v>
      </c>
    </row>
    <row r="16802" spans="3:4" x14ac:dyDescent="0.3">
      <c r="C16802" s="4">
        <v>45833</v>
      </c>
      <c r="D16802" s="6">
        <v>6225.4499999999971</v>
      </c>
    </row>
    <row r="16803" spans="3:4" x14ac:dyDescent="0.3">
      <c r="C16803" s="4">
        <v>45833.010416666664</v>
      </c>
      <c r="D16803" s="6">
        <v>5818.5129999999972</v>
      </c>
    </row>
    <row r="16804" spans="3:4" x14ac:dyDescent="0.3">
      <c r="C16804" s="4">
        <v>45833.020833333336</v>
      </c>
      <c r="D16804" s="6">
        <v>5557.6309999999958</v>
      </c>
    </row>
    <row r="16805" spans="3:4" x14ac:dyDescent="0.3">
      <c r="C16805" s="4">
        <v>45833.03125</v>
      </c>
      <c r="D16805" s="6">
        <v>5350.9399999999987</v>
      </c>
    </row>
    <row r="16806" spans="3:4" x14ac:dyDescent="0.3">
      <c r="C16806" s="4">
        <v>45833.041666666664</v>
      </c>
      <c r="D16806" s="6">
        <v>5166.0129999999963</v>
      </c>
    </row>
    <row r="16807" spans="3:4" x14ac:dyDescent="0.3">
      <c r="C16807" s="4">
        <v>45833.052083333336</v>
      </c>
      <c r="D16807" s="6">
        <v>5060.829999999999</v>
      </c>
    </row>
    <row r="16808" spans="3:4" x14ac:dyDescent="0.3">
      <c r="C16808" s="4">
        <v>45833.0625</v>
      </c>
      <c r="D16808" s="6">
        <v>4946.1029999999955</v>
      </c>
    </row>
    <row r="16809" spans="3:4" x14ac:dyDescent="0.3">
      <c r="C16809" s="4">
        <v>45833.072916666664</v>
      </c>
      <c r="D16809" s="6">
        <v>4819.2070000000012</v>
      </c>
    </row>
    <row r="16810" spans="3:4" x14ac:dyDescent="0.3">
      <c r="C16810" s="4">
        <v>45833.083333333336</v>
      </c>
      <c r="D16810" s="6">
        <v>4694.2139999999981</v>
      </c>
    </row>
    <row r="16811" spans="3:4" x14ac:dyDescent="0.3">
      <c r="C16811" s="4">
        <v>45833.09375</v>
      </c>
      <c r="D16811" s="6">
        <v>4605.0529999999926</v>
      </c>
    </row>
    <row r="16812" spans="3:4" x14ac:dyDescent="0.3">
      <c r="C16812" s="4">
        <v>45833.104166666664</v>
      </c>
      <c r="D16812" s="6">
        <v>4568.0169999999989</v>
      </c>
    </row>
    <row r="16813" spans="3:4" x14ac:dyDescent="0.3">
      <c r="C16813" s="4">
        <v>45833.114583333336</v>
      </c>
      <c r="D16813" s="6">
        <v>4497.8690000000088</v>
      </c>
    </row>
    <row r="16814" spans="3:4" x14ac:dyDescent="0.3">
      <c r="C16814" s="4">
        <v>45833.125</v>
      </c>
      <c r="D16814" s="6">
        <v>4522.5849999999991</v>
      </c>
    </row>
    <row r="16815" spans="3:4" x14ac:dyDescent="0.3">
      <c r="C16815" s="4">
        <v>45833.135416666664</v>
      </c>
      <c r="D16815" s="6">
        <v>4539.6809999999959</v>
      </c>
    </row>
    <row r="16816" spans="3:4" x14ac:dyDescent="0.3">
      <c r="C16816" s="4">
        <v>45833.145833333336</v>
      </c>
      <c r="D16816" s="6">
        <v>4527.110999999999</v>
      </c>
    </row>
    <row r="16817" spans="3:4" x14ac:dyDescent="0.3">
      <c r="C16817" s="4">
        <v>45833.15625</v>
      </c>
      <c r="D16817" s="6">
        <v>4458.9809999999998</v>
      </c>
    </row>
    <row r="16818" spans="3:4" x14ac:dyDescent="0.3">
      <c r="C16818" s="4">
        <v>45833.166666666664</v>
      </c>
      <c r="D16818" s="6">
        <v>4448.4299999999957</v>
      </c>
    </row>
    <row r="16819" spans="3:4" x14ac:dyDescent="0.3">
      <c r="C16819" s="4">
        <v>45833.177083333336</v>
      </c>
      <c r="D16819" s="6">
        <v>4501.1189999999988</v>
      </c>
    </row>
    <row r="16820" spans="3:4" x14ac:dyDescent="0.3">
      <c r="C16820" s="4">
        <v>45833.1875</v>
      </c>
      <c r="D16820" s="6">
        <v>4623.8069999999952</v>
      </c>
    </row>
    <row r="16821" spans="3:4" x14ac:dyDescent="0.3">
      <c r="C16821" s="4">
        <v>45833.197916666664</v>
      </c>
      <c r="D16821" s="6">
        <v>4724.8230000000112</v>
      </c>
    </row>
    <row r="16822" spans="3:4" x14ac:dyDescent="0.3">
      <c r="C16822" s="4">
        <v>45833.208333333336</v>
      </c>
      <c r="D16822" s="6">
        <v>4778.3530000000119</v>
      </c>
    </row>
    <row r="16823" spans="3:4" x14ac:dyDescent="0.3">
      <c r="C16823" s="4">
        <v>45833.21875</v>
      </c>
      <c r="D16823" s="6">
        <v>4877.8290000000006</v>
      </c>
    </row>
    <row r="16824" spans="3:4" x14ac:dyDescent="0.3">
      <c r="C16824" s="4">
        <v>45833.229166666664</v>
      </c>
      <c r="D16824" s="6">
        <v>4873.9730000000009</v>
      </c>
    </row>
    <row r="16825" spans="3:4" x14ac:dyDescent="0.3">
      <c r="C16825" s="4">
        <v>45833.239583333336</v>
      </c>
      <c r="D16825" s="6">
        <v>4872.0459999999966</v>
      </c>
    </row>
    <row r="16826" spans="3:4" x14ac:dyDescent="0.3">
      <c r="C16826" s="4">
        <v>45833.25</v>
      </c>
      <c r="D16826" s="6">
        <v>4862.0139999999947</v>
      </c>
    </row>
    <row r="16827" spans="3:4" x14ac:dyDescent="0.3">
      <c r="C16827" s="4">
        <v>45833.260416666664</v>
      </c>
      <c r="D16827" s="6">
        <v>5094.3369999999977</v>
      </c>
    </row>
    <row r="16828" spans="3:4" x14ac:dyDescent="0.3">
      <c r="C16828" s="4">
        <v>45833.270833333336</v>
      </c>
      <c r="D16828" s="6">
        <v>5394.0819999999949</v>
      </c>
    </row>
    <row r="16829" spans="3:4" x14ac:dyDescent="0.3">
      <c r="C16829" s="4">
        <v>45833.28125</v>
      </c>
      <c r="D16829" s="6">
        <v>5706.1720000000041</v>
      </c>
    </row>
    <row r="16830" spans="3:4" x14ac:dyDescent="0.3">
      <c r="C16830" s="4">
        <v>45833.291666666664</v>
      </c>
      <c r="D16830" s="6">
        <v>6054.650000000006</v>
      </c>
    </row>
    <row r="16831" spans="3:4" x14ac:dyDescent="0.3">
      <c r="C16831" s="4">
        <v>45833.302083333336</v>
      </c>
      <c r="D16831" s="6">
        <v>6386.5439999999962</v>
      </c>
    </row>
    <row r="16832" spans="3:4" x14ac:dyDescent="0.3">
      <c r="C16832" s="4">
        <v>45833.3125</v>
      </c>
      <c r="D16832" s="6">
        <v>6757.0599999999995</v>
      </c>
    </row>
    <row r="16833" spans="3:4" x14ac:dyDescent="0.3">
      <c r="C16833" s="4">
        <v>45833.322916666664</v>
      </c>
      <c r="D16833" s="6">
        <v>7147.3240000000023</v>
      </c>
    </row>
    <row r="16834" spans="3:4" x14ac:dyDescent="0.3">
      <c r="C16834" s="4">
        <v>45833.333333333336</v>
      </c>
      <c r="D16834" s="6">
        <v>7373.476999999999</v>
      </c>
    </row>
    <row r="16835" spans="3:4" x14ac:dyDescent="0.3">
      <c r="C16835" s="4">
        <v>45833.34375</v>
      </c>
      <c r="D16835" s="6">
        <v>7644.0019999999986</v>
      </c>
    </row>
    <row r="16836" spans="3:4" x14ac:dyDescent="0.3">
      <c r="C16836" s="4">
        <v>45833.354166666664</v>
      </c>
      <c r="D16836" s="6">
        <v>7833.0579999999945</v>
      </c>
    </row>
    <row r="16837" spans="3:4" x14ac:dyDescent="0.3">
      <c r="C16837" s="4">
        <v>45833.364583333336</v>
      </c>
      <c r="D16837" s="6">
        <v>8023.6160000000036</v>
      </c>
    </row>
    <row r="16838" spans="3:4" x14ac:dyDescent="0.3">
      <c r="C16838" s="4">
        <v>45833.375</v>
      </c>
      <c r="D16838" s="6">
        <v>8111.6970000000001</v>
      </c>
    </row>
    <row r="16839" spans="3:4" x14ac:dyDescent="0.3">
      <c r="C16839" s="4">
        <v>45833.385416666664</v>
      </c>
      <c r="D16839" s="6">
        <v>8192.0049999999992</v>
      </c>
    </row>
    <row r="16840" spans="3:4" x14ac:dyDescent="0.3">
      <c r="C16840" s="4">
        <v>45833.395833333336</v>
      </c>
      <c r="D16840" s="6">
        <v>8143.4699999999893</v>
      </c>
    </row>
    <row r="16841" spans="3:4" x14ac:dyDescent="0.3">
      <c r="C16841" s="4">
        <v>45833.40625</v>
      </c>
      <c r="D16841" s="6">
        <v>8024.2610000000004</v>
      </c>
    </row>
    <row r="16842" spans="3:4" x14ac:dyDescent="0.3">
      <c r="C16842" s="4">
        <v>45833.416666666664</v>
      </c>
      <c r="D16842" s="6">
        <v>8121.2470000000003</v>
      </c>
    </row>
    <row r="16843" spans="3:4" x14ac:dyDescent="0.3">
      <c r="C16843" s="4">
        <v>45833.427083333336</v>
      </c>
      <c r="D16843" s="6">
        <v>7912.440000000006</v>
      </c>
    </row>
    <row r="16844" spans="3:4" x14ac:dyDescent="0.3">
      <c r="C16844" s="4">
        <v>45833.4375</v>
      </c>
      <c r="D16844" s="6">
        <v>7699.9029999999993</v>
      </c>
    </row>
    <row r="16845" spans="3:4" x14ac:dyDescent="0.3">
      <c r="C16845" s="4">
        <v>45833.447916666664</v>
      </c>
      <c r="D16845" s="6">
        <v>7712.3300000000008</v>
      </c>
    </row>
    <row r="16846" spans="3:4" x14ac:dyDescent="0.3">
      <c r="C16846" s="4">
        <v>45833.458333333336</v>
      </c>
      <c r="D16846" s="6">
        <v>7787.6610000000064</v>
      </c>
    </row>
    <row r="16847" spans="3:4" x14ac:dyDescent="0.3">
      <c r="C16847" s="4">
        <v>45833.46875</v>
      </c>
      <c r="D16847" s="6">
        <v>8054.5579999999982</v>
      </c>
    </row>
    <row r="16848" spans="3:4" x14ac:dyDescent="0.3">
      <c r="C16848" s="4">
        <v>45833.479166666664</v>
      </c>
      <c r="D16848" s="6">
        <v>8011.9129999999977</v>
      </c>
    </row>
    <row r="16849" spans="3:4" x14ac:dyDescent="0.3">
      <c r="C16849" s="4">
        <v>45833.489583333336</v>
      </c>
      <c r="D16849" s="6">
        <v>8051.2770000000055</v>
      </c>
    </row>
    <row r="16850" spans="3:4" x14ac:dyDescent="0.3">
      <c r="C16850" s="4">
        <v>45833.5</v>
      </c>
      <c r="D16850" s="6">
        <v>7778.8540000000048</v>
      </c>
    </row>
    <row r="16851" spans="3:4" x14ac:dyDescent="0.3">
      <c r="C16851" s="4">
        <v>45833.510416666664</v>
      </c>
      <c r="D16851" s="6">
        <v>7749.8949999999941</v>
      </c>
    </row>
    <row r="16852" spans="3:4" x14ac:dyDescent="0.3">
      <c r="C16852" s="4">
        <v>45833.520833333336</v>
      </c>
      <c r="D16852" s="6">
        <v>7922.7120000000004</v>
      </c>
    </row>
    <row r="16853" spans="3:4" x14ac:dyDescent="0.3">
      <c r="C16853" s="4">
        <v>45833.53125</v>
      </c>
      <c r="D16853" s="6">
        <v>7713.2630000000063</v>
      </c>
    </row>
    <row r="16854" spans="3:4" x14ac:dyDescent="0.3">
      <c r="C16854" s="4">
        <v>45833.541666666664</v>
      </c>
      <c r="D16854" s="6">
        <v>7499.0309999999981</v>
      </c>
    </row>
    <row r="16855" spans="3:4" x14ac:dyDescent="0.3">
      <c r="C16855" s="4">
        <v>45833.552083333336</v>
      </c>
      <c r="D16855" s="6">
        <v>7348.9769999999962</v>
      </c>
    </row>
    <row r="16856" spans="3:4" x14ac:dyDescent="0.3">
      <c r="C16856" s="4">
        <v>45833.5625</v>
      </c>
      <c r="D16856" s="6">
        <v>6991.8229999999967</v>
      </c>
    </row>
    <row r="16857" spans="3:4" x14ac:dyDescent="0.3">
      <c r="C16857" s="4">
        <v>45833.572916666664</v>
      </c>
      <c r="D16857" s="6">
        <v>7246.9120000000012</v>
      </c>
    </row>
    <row r="16858" spans="3:4" x14ac:dyDescent="0.3">
      <c r="C16858" s="4">
        <v>45833.583333333336</v>
      </c>
      <c r="D16858" s="6">
        <v>6785.1410000000005</v>
      </c>
    </row>
    <row r="16859" spans="3:4" x14ac:dyDescent="0.3">
      <c r="C16859" s="4">
        <v>45833.59375</v>
      </c>
      <c r="D16859" s="6">
        <v>6803.589000000009</v>
      </c>
    </row>
    <row r="16860" spans="3:4" x14ac:dyDescent="0.3">
      <c r="C16860" s="4">
        <v>45833.604166666664</v>
      </c>
      <c r="D16860" s="6">
        <v>6630.4669999999996</v>
      </c>
    </row>
    <row r="16861" spans="3:4" x14ac:dyDescent="0.3">
      <c r="C16861" s="4">
        <v>45833.614583333336</v>
      </c>
      <c r="D16861" s="6">
        <v>6640.15</v>
      </c>
    </row>
    <row r="16862" spans="3:4" x14ac:dyDescent="0.3">
      <c r="C16862" s="4">
        <v>45833.625</v>
      </c>
      <c r="D16862" s="6">
        <v>6840.7659999999969</v>
      </c>
    </row>
    <row r="16863" spans="3:4" x14ac:dyDescent="0.3">
      <c r="C16863" s="4">
        <v>45833.635416666664</v>
      </c>
      <c r="D16863" s="6">
        <v>6831.6659999999983</v>
      </c>
    </row>
    <row r="16864" spans="3:4" x14ac:dyDescent="0.3">
      <c r="C16864" s="4">
        <v>45833.645833333336</v>
      </c>
      <c r="D16864" s="6">
        <v>6897.9109999999973</v>
      </c>
    </row>
    <row r="16865" spans="3:4" x14ac:dyDescent="0.3">
      <c r="C16865" s="4">
        <v>45833.65625</v>
      </c>
      <c r="D16865" s="6">
        <v>6824.5050000000037</v>
      </c>
    </row>
    <row r="16866" spans="3:4" x14ac:dyDescent="0.3">
      <c r="C16866" s="4">
        <v>45833.666666666664</v>
      </c>
      <c r="D16866" s="6">
        <v>7012.4869999999992</v>
      </c>
    </row>
    <row r="16867" spans="3:4" x14ac:dyDescent="0.3">
      <c r="C16867" s="4">
        <v>45833.677083333336</v>
      </c>
      <c r="D16867" s="6">
        <v>6857.6699999999983</v>
      </c>
    </row>
    <row r="16868" spans="3:4" x14ac:dyDescent="0.3">
      <c r="C16868" s="4">
        <v>45833.6875</v>
      </c>
      <c r="D16868" s="6">
        <v>7008.2459999999965</v>
      </c>
    </row>
    <row r="16869" spans="3:4" x14ac:dyDescent="0.3">
      <c r="C16869" s="4">
        <v>45833.697916666664</v>
      </c>
      <c r="D16869" s="6">
        <v>7163.4360000000024</v>
      </c>
    </row>
    <row r="16870" spans="3:4" x14ac:dyDescent="0.3">
      <c r="C16870" s="4">
        <v>45833.708333333336</v>
      </c>
      <c r="D16870" s="6">
        <v>7379.7190000000001</v>
      </c>
    </row>
    <row r="16871" spans="3:4" x14ac:dyDescent="0.3">
      <c r="C16871" s="4">
        <v>45833.71875</v>
      </c>
      <c r="D16871" s="6">
        <v>7757.3439999999973</v>
      </c>
    </row>
    <row r="16872" spans="3:4" x14ac:dyDescent="0.3">
      <c r="C16872" s="4">
        <v>45833.729166666664</v>
      </c>
      <c r="D16872" s="6">
        <v>8263.653999999995</v>
      </c>
    </row>
    <row r="16873" spans="3:4" x14ac:dyDescent="0.3">
      <c r="C16873" s="4">
        <v>45833.739583333336</v>
      </c>
      <c r="D16873" s="6">
        <v>8390.8030000000108</v>
      </c>
    </row>
    <row r="16874" spans="3:4" x14ac:dyDescent="0.3">
      <c r="C16874" s="4">
        <v>45833.75</v>
      </c>
      <c r="D16874" s="6">
        <v>8727.2250000000076</v>
      </c>
    </row>
    <row r="16875" spans="3:4" x14ac:dyDescent="0.3">
      <c r="C16875" s="4">
        <v>45833.760416666664</v>
      </c>
      <c r="D16875" s="6">
        <v>8893.2960000000003</v>
      </c>
    </row>
    <row r="16876" spans="3:4" x14ac:dyDescent="0.3">
      <c r="C16876" s="4">
        <v>45833.770833333336</v>
      </c>
      <c r="D16876" s="6">
        <v>8831.131999999996</v>
      </c>
    </row>
    <row r="16877" spans="3:4" x14ac:dyDescent="0.3">
      <c r="C16877" s="4">
        <v>45833.78125</v>
      </c>
      <c r="D16877" s="6">
        <v>8846.1559999999936</v>
      </c>
    </row>
    <row r="16878" spans="3:4" x14ac:dyDescent="0.3">
      <c r="C16878" s="4">
        <v>45833.791666666664</v>
      </c>
      <c r="D16878" s="6">
        <v>9006.9180000000088</v>
      </c>
    </row>
    <row r="16879" spans="3:4" x14ac:dyDescent="0.3">
      <c r="C16879" s="4">
        <v>45833.802083333336</v>
      </c>
      <c r="D16879" s="6">
        <v>9112.4659999999913</v>
      </c>
    </row>
    <row r="16880" spans="3:4" x14ac:dyDescent="0.3">
      <c r="C16880" s="4">
        <v>45833.8125</v>
      </c>
      <c r="D16880" s="6">
        <v>9083.3280000000013</v>
      </c>
    </row>
    <row r="16881" spans="3:4" x14ac:dyDescent="0.3">
      <c r="C16881" s="4">
        <v>45833.822916666664</v>
      </c>
      <c r="D16881" s="6">
        <v>8978.3350000000046</v>
      </c>
    </row>
    <row r="16882" spans="3:4" x14ac:dyDescent="0.3">
      <c r="C16882" s="4">
        <v>45833.833333333336</v>
      </c>
      <c r="D16882" s="6">
        <v>8945.9749999999967</v>
      </c>
    </row>
    <row r="16883" spans="3:4" x14ac:dyDescent="0.3">
      <c r="C16883" s="4">
        <v>45833.84375</v>
      </c>
      <c r="D16883" s="6">
        <v>8884.150999999998</v>
      </c>
    </row>
    <row r="16884" spans="3:4" x14ac:dyDescent="0.3">
      <c r="C16884" s="4">
        <v>45833.854166666664</v>
      </c>
      <c r="D16884" s="6">
        <v>8760.4250000000029</v>
      </c>
    </row>
    <row r="16885" spans="3:4" x14ac:dyDescent="0.3">
      <c r="C16885" s="4">
        <v>45833.864583333336</v>
      </c>
      <c r="D16885" s="6">
        <v>8589.3779999999915</v>
      </c>
    </row>
    <row r="16886" spans="3:4" x14ac:dyDescent="0.3">
      <c r="C16886" s="4">
        <v>45833.875</v>
      </c>
      <c r="D16886" s="6">
        <v>8608.5429999999906</v>
      </c>
    </row>
    <row r="16887" spans="3:4" x14ac:dyDescent="0.3">
      <c r="C16887" s="4">
        <v>45833.885416666664</v>
      </c>
      <c r="D16887" s="6">
        <v>8436.1829999999991</v>
      </c>
    </row>
    <row r="16888" spans="3:4" x14ac:dyDescent="0.3">
      <c r="C16888" s="4">
        <v>45833.895833333336</v>
      </c>
      <c r="D16888" s="6">
        <v>8387.6969999999983</v>
      </c>
    </row>
    <row r="16889" spans="3:4" x14ac:dyDescent="0.3">
      <c r="C16889" s="4">
        <v>45833.90625</v>
      </c>
      <c r="D16889" s="6">
        <v>8324.0500000000084</v>
      </c>
    </row>
    <row r="16890" spans="3:4" x14ac:dyDescent="0.3">
      <c r="C16890" s="4">
        <v>45833.916666666664</v>
      </c>
      <c r="D16890" s="6">
        <v>8705.5660000000116</v>
      </c>
    </row>
    <row r="16891" spans="3:4" x14ac:dyDescent="0.3">
      <c r="C16891" s="4">
        <v>45833.927083333336</v>
      </c>
      <c r="D16891" s="6">
        <v>8461.1029999999955</v>
      </c>
    </row>
    <row r="16892" spans="3:4" x14ac:dyDescent="0.3">
      <c r="C16892" s="4">
        <v>45833.9375</v>
      </c>
      <c r="D16892" s="6">
        <v>8185.4579999999996</v>
      </c>
    </row>
    <row r="16893" spans="3:4" x14ac:dyDescent="0.3">
      <c r="C16893" s="4">
        <v>45833.947916666664</v>
      </c>
      <c r="D16893" s="6">
        <v>7830.4450000000006</v>
      </c>
    </row>
    <row r="16894" spans="3:4" x14ac:dyDescent="0.3">
      <c r="C16894" s="4">
        <v>45833.958333333336</v>
      </c>
      <c r="D16894" s="6">
        <v>7430.3839999999955</v>
      </c>
    </row>
    <row r="16895" spans="3:4" x14ac:dyDescent="0.3">
      <c r="C16895" s="4">
        <v>45833.96875</v>
      </c>
      <c r="D16895" s="6">
        <v>7059.8229999999985</v>
      </c>
    </row>
    <row r="16896" spans="3:4" x14ac:dyDescent="0.3">
      <c r="C16896" s="4">
        <v>45833.979166666664</v>
      </c>
      <c r="D16896" s="6">
        <v>6781.0129999999972</v>
      </c>
    </row>
    <row r="16897" spans="3:4" x14ac:dyDescent="0.3">
      <c r="C16897" s="4">
        <v>45833.989583333336</v>
      </c>
      <c r="D16897" s="6">
        <v>6509.1320000000005</v>
      </c>
    </row>
    <row r="16898" spans="3:4" x14ac:dyDescent="0.3">
      <c r="C16898" s="4">
        <v>45834</v>
      </c>
      <c r="D16898" s="6">
        <v>6217.6139999999932</v>
      </c>
    </row>
    <row r="16899" spans="3:4" x14ac:dyDescent="0.3">
      <c r="C16899" s="4">
        <v>45834.010416666664</v>
      </c>
      <c r="D16899" s="6">
        <v>5810.9830000000011</v>
      </c>
    </row>
    <row r="16900" spans="3:4" x14ac:dyDescent="0.3">
      <c r="C16900" s="4">
        <v>45834.020833333336</v>
      </c>
      <c r="D16900" s="6">
        <v>5550.5460000000021</v>
      </c>
    </row>
    <row r="16901" spans="3:4" x14ac:dyDescent="0.3">
      <c r="C16901" s="4">
        <v>45834.03125</v>
      </c>
      <c r="D16901" s="6">
        <v>5344.0870000000004</v>
      </c>
    </row>
    <row r="16902" spans="3:4" x14ac:dyDescent="0.3">
      <c r="C16902" s="4">
        <v>45834.041666666664</v>
      </c>
      <c r="D16902" s="6">
        <v>5159.3719999999967</v>
      </c>
    </row>
    <row r="16903" spans="3:4" x14ac:dyDescent="0.3">
      <c r="C16903" s="4">
        <v>45834.052083333336</v>
      </c>
      <c r="D16903" s="6">
        <v>5054.1770000000042</v>
      </c>
    </row>
    <row r="16904" spans="3:4" x14ac:dyDescent="0.3">
      <c r="C16904" s="4">
        <v>45834.0625</v>
      </c>
      <c r="D16904" s="6">
        <v>4939.6829999999964</v>
      </c>
    </row>
    <row r="16905" spans="3:4" x14ac:dyDescent="0.3">
      <c r="C16905" s="4">
        <v>45834.072916666664</v>
      </c>
      <c r="D16905" s="6">
        <v>4812.9970000000012</v>
      </c>
    </row>
    <row r="16906" spans="3:4" x14ac:dyDescent="0.3">
      <c r="C16906" s="4">
        <v>45834.083333333336</v>
      </c>
      <c r="D16906" s="6">
        <v>4688.2290000000057</v>
      </c>
    </row>
    <row r="16907" spans="3:4" x14ac:dyDescent="0.3">
      <c r="C16907" s="4">
        <v>45834.09375</v>
      </c>
      <c r="D16907" s="6">
        <v>4599.2879999999986</v>
      </c>
    </row>
    <row r="16908" spans="3:4" x14ac:dyDescent="0.3">
      <c r="C16908" s="4">
        <v>45834.104166666664</v>
      </c>
      <c r="D16908" s="6">
        <v>4562.0329999999985</v>
      </c>
    </row>
    <row r="16909" spans="3:4" x14ac:dyDescent="0.3">
      <c r="C16909" s="4">
        <v>45834.114583333336</v>
      </c>
      <c r="D16909" s="6">
        <v>4492.1130000000121</v>
      </c>
    </row>
    <row r="16910" spans="3:4" x14ac:dyDescent="0.3">
      <c r="C16910" s="4">
        <v>45834.125</v>
      </c>
      <c r="D16910" s="6">
        <v>4516.8259999999973</v>
      </c>
    </row>
    <row r="16911" spans="3:4" x14ac:dyDescent="0.3">
      <c r="C16911" s="4">
        <v>45834.135416666664</v>
      </c>
      <c r="D16911" s="6">
        <v>4533.695999999999</v>
      </c>
    </row>
    <row r="16912" spans="3:4" x14ac:dyDescent="0.3">
      <c r="C16912" s="4">
        <v>45834.145833333336</v>
      </c>
      <c r="D16912" s="6">
        <v>4521.340000000002</v>
      </c>
    </row>
    <row r="16913" spans="3:4" x14ac:dyDescent="0.3">
      <c r="C16913" s="4">
        <v>45834.15625</v>
      </c>
      <c r="D16913" s="6">
        <v>4453.2229999999927</v>
      </c>
    </row>
    <row r="16914" spans="3:4" x14ac:dyDescent="0.3">
      <c r="C16914" s="4">
        <v>45834.166666666664</v>
      </c>
      <c r="D16914" s="6">
        <v>4442.9090000000015</v>
      </c>
    </row>
    <row r="16915" spans="3:4" x14ac:dyDescent="0.3">
      <c r="C16915" s="4">
        <v>45834.177083333336</v>
      </c>
      <c r="D16915" s="6">
        <v>4495.6040000000057</v>
      </c>
    </row>
    <row r="16916" spans="3:4" x14ac:dyDescent="0.3">
      <c r="C16916" s="4">
        <v>45834.1875</v>
      </c>
      <c r="D16916" s="6">
        <v>4618.0679999999966</v>
      </c>
    </row>
    <row r="16917" spans="3:4" x14ac:dyDescent="0.3">
      <c r="C16917" s="4">
        <v>45834.197916666664</v>
      </c>
      <c r="D16917" s="6">
        <v>4719.3100000000013</v>
      </c>
    </row>
    <row r="16918" spans="3:4" x14ac:dyDescent="0.3">
      <c r="C16918" s="4">
        <v>45834.208333333336</v>
      </c>
      <c r="D16918" s="6">
        <v>4772.6450000000023</v>
      </c>
    </row>
    <row r="16919" spans="3:4" x14ac:dyDescent="0.3">
      <c r="C16919" s="4">
        <v>45834.21875</v>
      </c>
      <c r="D16919" s="6">
        <v>4871.6660000000056</v>
      </c>
    </row>
    <row r="16920" spans="3:4" x14ac:dyDescent="0.3">
      <c r="C16920" s="4">
        <v>45834.229166666664</v>
      </c>
      <c r="D16920" s="6">
        <v>4867.5869999999986</v>
      </c>
    </row>
    <row r="16921" spans="3:4" x14ac:dyDescent="0.3">
      <c r="C16921" s="4">
        <v>45834.239583333336</v>
      </c>
      <c r="D16921" s="6">
        <v>4865.8659999999963</v>
      </c>
    </row>
    <row r="16922" spans="3:4" x14ac:dyDescent="0.3">
      <c r="C16922" s="4">
        <v>45834.25</v>
      </c>
      <c r="D16922" s="6">
        <v>4855.6249999999955</v>
      </c>
    </row>
    <row r="16923" spans="3:4" x14ac:dyDescent="0.3">
      <c r="C16923" s="4">
        <v>45834.260416666664</v>
      </c>
      <c r="D16923" s="6">
        <v>5087.4910000000036</v>
      </c>
    </row>
    <row r="16924" spans="3:4" x14ac:dyDescent="0.3">
      <c r="C16924" s="4">
        <v>45834.270833333336</v>
      </c>
      <c r="D16924" s="6">
        <v>5386.7900000000009</v>
      </c>
    </row>
    <row r="16925" spans="3:4" x14ac:dyDescent="0.3">
      <c r="C16925" s="4">
        <v>45834.28125</v>
      </c>
      <c r="D16925" s="6">
        <v>5698.6449999999959</v>
      </c>
    </row>
    <row r="16926" spans="3:4" x14ac:dyDescent="0.3">
      <c r="C16926" s="4">
        <v>45834.291666666664</v>
      </c>
      <c r="D16926" s="6">
        <v>6046.4650000000038</v>
      </c>
    </row>
    <row r="16927" spans="3:4" x14ac:dyDescent="0.3">
      <c r="C16927" s="4">
        <v>45834.302083333336</v>
      </c>
      <c r="D16927" s="6">
        <v>6377.9279999999953</v>
      </c>
    </row>
    <row r="16928" spans="3:4" x14ac:dyDescent="0.3">
      <c r="C16928" s="4">
        <v>45834.3125</v>
      </c>
      <c r="D16928" s="6">
        <v>6748.2200000000093</v>
      </c>
    </row>
    <row r="16929" spans="3:4" x14ac:dyDescent="0.3">
      <c r="C16929" s="4">
        <v>45834.322916666664</v>
      </c>
      <c r="D16929" s="6">
        <v>7138.2849999999953</v>
      </c>
    </row>
    <row r="16930" spans="3:4" x14ac:dyDescent="0.3">
      <c r="C16930" s="4">
        <v>45834.333333333336</v>
      </c>
      <c r="D16930" s="6">
        <v>7364.2699999999959</v>
      </c>
    </row>
    <row r="16931" spans="3:4" x14ac:dyDescent="0.3">
      <c r="C16931" s="4">
        <v>45834.34375</v>
      </c>
      <c r="D16931" s="6">
        <v>7635.072999999994</v>
      </c>
    </row>
    <row r="16932" spans="3:4" x14ac:dyDescent="0.3">
      <c r="C16932" s="4">
        <v>45834.354166666664</v>
      </c>
      <c r="D16932" s="6">
        <v>7824.4060000000054</v>
      </c>
    </row>
    <row r="16933" spans="3:4" x14ac:dyDescent="0.3">
      <c r="C16933" s="4">
        <v>45834.364583333336</v>
      </c>
      <c r="D16933" s="6">
        <v>8015.2380000000012</v>
      </c>
    </row>
    <row r="16934" spans="3:4" x14ac:dyDescent="0.3">
      <c r="C16934" s="4">
        <v>45834.375</v>
      </c>
      <c r="D16934" s="6">
        <v>8103.5859999999975</v>
      </c>
    </row>
    <row r="16935" spans="3:4" x14ac:dyDescent="0.3">
      <c r="C16935" s="4">
        <v>45834.385416666664</v>
      </c>
      <c r="D16935" s="6">
        <v>8183.9410000000025</v>
      </c>
    </row>
    <row r="16936" spans="3:4" x14ac:dyDescent="0.3">
      <c r="C16936" s="4">
        <v>45834.395833333336</v>
      </c>
      <c r="D16936" s="6">
        <v>8135.839999999992</v>
      </c>
    </row>
    <row r="16937" spans="3:4" x14ac:dyDescent="0.3">
      <c r="C16937" s="4">
        <v>45834.40625</v>
      </c>
      <c r="D16937" s="6">
        <v>8016.6639999999998</v>
      </c>
    </row>
    <row r="16938" spans="3:4" x14ac:dyDescent="0.3">
      <c r="C16938" s="4">
        <v>45834.416666666664</v>
      </c>
      <c r="D16938" s="6">
        <v>8113.6310000000049</v>
      </c>
    </row>
    <row r="16939" spans="3:4" x14ac:dyDescent="0.3">
      <c r="C16939" s="4">
        <v>45834.427083333336</v>
      </c>
      <c r="D16939" s="6">
        <v>7905.058</v>
      </c>
    </row>
    <row r="16940" spans="3:4" x14ac:dyDescent="0.3">
      <c r="C16940" s="4">
        <v>45834.4375</v>
      </c>
      <c r="D16940" s="6">
        <v>7693.0020000000004</v>
      </c>
    </row>
    <row r="16941" spans="3:4" x14ac:dyDescent="0.3">
      <c r="C16941" s="4">
        <v>45834.447916666664</v>
      </c>
      <c r="D16941" s="6">
        <v>7705.6430000000046</v>
      </c>
    </row>
    <row r="16942" spans="3:4" x14ac:dyDescent="0.3">
      <c r="C16942" s="4">
        <v>45834.458333333336</v>
      </c>
      <c r="D16942" s="6">
        <v>7780.7589999999946</v>
      </c>
    </row>
    <row r="16943" spans="3:4" x14ac:dyDescent="0.3">
      <c r="C16943" s="4">
        <v>45834.46875</v>
      </c>
      <c r="D16943" s="6">
        <v>8047.2049999999972</v>
      </c>
    </row>
    <row r="16944" spans="3:4" x14ac:dyDescent="0.3">
      <c r="C16944" s="4">
        <v>45834.479166666664</v>
      </c>
      <c r="D16944" s="6">
        <v>8004.7800000000043</v>
      </c>
    </row>
    <row r="16945" spans="3:4" x14ac:dyDescent="0.3">
      <c r="C16945" s="4">
        <v>45834.489583333336</v>
      </c>
      <c r="D16945" s="6">
        <v>8044.14</v>
      </c>
    </row>
    <row r="16946" spans="3:4" x14ac:dyDescent="0.3">
      <c r="C16946" s="4">
        <v>45834.5</v>
      </c>
      <c r="D16946" s="6">
        <v>7771.9490000000023</v>
      </c>
    </row>
    <row r="16947" spans="3:4" x14ac:dyDescent="0.3">
      <c r="C16947" s="4">
        <v>45834.510416666664</v>
      </c>
      <c r="D16947" s="6">
        <v>7742.9799999999914</v>
      </c>
    </row>
    <row r="16948" spans="3:4" x14ac:dyDescent="0.3">
      <c r="C16948" s="4">
        <v>45834.520833333336</v>
      </c>
      <c r="D16948" s="6">
        <v>7915.3370000000014</v>
      </c>
    </row>
    <row r="16949" spans="3:4" x14ac:dyDescent="0.3">
      <c r="C16949" s="4">
        <v>45834.53125</v>
      </c>
      <c r="D16949" s="6">
        <v>7706.0850000000019</v>
      </c>
    </row>
    <row r="16950" spans="3:4" x14ac:dyDescent="0.3">
      <c r="C16950" s="4">
        <v>45834.541666666664</v>
      </c>
      <c r="D16950" s="6">
        <v>7491.8709999999928</v>
      </c>
    </row>
    <row r="16951" spans="3:4" x14ac:dyDescent="0.3">
      <c r="C16951" s="4">
        <v>45834.552083333336</v>
      </c>
      <c r="D16951" s="6">
        <v>7341.993999999997</v>
      </c>
    </row>
    <row r="16952" spans="3:4" x14ac:dyDescent="0.3">
      <c r="C16952" s="4">
        <v>45834.5625</v>
      </c>
      <c r="D16952" s="6">
        <v>6985.278000000003</v>
      </c>
    </row>
    <row r="16953" spans="3:4" x14ac:dyDescent="0.3">
      <c r="C16953" s="4">
        <v>45834.572916666664</v>
      </c>
      <c r="D16953" s="6">
        <v>7239.6690000000008</v>
      </c>
    </row>
    <row r="16954" spans="3:4" x14ac:dyDescent="0.3">
      <c r="C16954" s="4">
        <v>45834.583333333336</v>
      </c>
      <c r="D16954" s="6">
        <v>6778.573999999996</v>
      </c>
    </row>
    <row r="16955" spans="3:4" x14ac:dyDescent="0.3">
      <c r="C16955" s="4">
        <v>45834.59375</v>
      </c>
      <c r="D16955" s="6">
        <v>6797.0020000000104</v>
      </c>
    </row>
    <row r="16956" spans="3:4" x14ac:dyDescent="0.3">
      <c r="C16956" s="4">
        <v>45834.604166666664</v>
      </c>
      <c r="D16956" s="6">
        <v>6624.1220000000021</v>
      </c>
    </row>
    <row r="16957" spans="3:4" x14ac:dyDescent="0.3">
      <c r="C16957" s="4">
        <v>45834.614583333336</v>
      </c>
      <c r="D16957" s="6">
        <v>6633.8089999999975</v>
      </c>
    </row>
    <row r="16958" spans="3:4" x14ac:dyDescent="0.3">
      <c r="C16958" s="4">
        <v>45834.625</v>
      </c>
      <c r="D16958" s="6">
        <v>6834.2019999999975</v>
      </c>
    </row>
    <row r="16959" spans="3:4" x14ac:dyDescent="0.3">
      <c r="C16959" s="4">
        <v>45834.635416666664</v>
      </c>
      <c r="D16959" s="6">
        <v>6825.3399999999929</v>
      </c>
    </row>
    <row r="16960" spans="3:4" x14ac:dyDescent="0.3">
      <c r="C16960" s="4">
        <v>45834.645833333336</v>
      </c>
      <c r="D16960" s="6">
        <v>6891.3809999999967</v>
      </c>
    </row>
    <row r="16961" spans="3:4" x14ac:dyDescent="0.3">
      <c r="C16961" s="4">
        <v>45834.65625</v>
      </c>
      <c r="D16961" s="6">
        <v>6818.4229999999989</v>
      </c>
    </row>
    <row r="16962" spans="3:4" x14ac:dyDescent="0.3">
      <c r="C16962" s="4">
        <v>45834.666666666664</v>
      </c>
      <c r="D16962" s="6">
        <v>7005.9629999999988</v>
      </c>
    </row>
    <row r="16963" spans="3:4" x14ac:dyDescent="0.3">
      <c r="C16963" s="4">
        <v>45834.677083333336</v>
      </c>
      <c r="D16963" s="6">
        <v>6851.3750000000009</v>
      </c>
    </row>
    <row r="16964" spans="3:4" x14ac:dyDescent="0.3">
      <c r="C16964" s="4">
        <v>45834.6875</v>
      </c>
      <c r="D16964" s="6">
        <v>7001.7180000000008</v>
      </c>
    </row>
    <row r="16965" spans="3:4" x14ac:dyDescent="0.3">
      <c r="C16965" s="4">
        <v>45834.697916666664</v>
      </c>
      <c r="D16965" s="6">
        <v>7156.4350000000004</v>
      </c>
    </row>
    <row r="16966" spans="3:4" x14ac:dyDescent="0.3">
      <c r="C16966" s="4">
        <v>45834.708333333336</v>
      </c>
      <c r="D16966" s="6">
        <v>7372.4870000000055</v>
      </c>
    </row>
    <row r="16967" spans="3:4" x14ac:dyDescent="0.3">
      <c r="C16967" s="4">
        <v>45834.71875</v>
      </c>
      <c r="D16967" s="6">
        <v>7749.433999999992</v>
      </c>
    </row>
    <row r="16968" spans="3:4" x14ac:dyDescent="0.3">
      <c r="C16968" s="4">
        <v>45834.729166666664</v>
      </c>
      <c r="D16968" s="6">
        <v>8254.5919999999969</v>
      </c>
    </row>
    <row r="16969" spans="3:4" x14ac:dyDescent="0.3">
      <c r="C16969" s="4">
        <v>45834.739583333336</v>
      </c>
      <c r="D16969" s="6">
        <v>8381.5200000000023</v>
      </c>
    </row>
    <row r="16970" spans="3:4" x14ac:dyDescent="0.3">
      <c r="C16970" s="4">
        <v>45834.75</v>
      </c>
      <c r="D16970" s="6">
        <v>8717.0189999999966</v>
      </c>
    </row>
    <row r="16971" spans="3:4" x14ac:dyDescent="0.3">
      <c r="C16971" s="4">
        <v>45834.760416666664</v>
      </c>
      <c r="D16971" s="6">
        <v>8882.8180000000211</v>
      </c>
    </row>
    <row r="16972" spans="3:4" x14ac:dyDescent="0.3">
      <c r="C16972" s="4">
        <v>45834.770833333336</v>
      </c>
      <c r="D16972" s="6">
        <v>8820.1830000000064</v>
      </c>
    </row>
    <row r="16973" spans="3:4" x14ac:dyDescent="0.3">
      <c r="C16973" s="4">
        <v>45834.78125</v>
      </c>
      <c r="D16973" s="6">
        <v>8834.9200000000037</v>
      </c>
    </row>
    <row r="16974" spans="3:4" x14ac:dyDescent="0.3">
      <c r="C16974" s="4">
        <v>45834.791666666664</v>
      </c>
      <c r="D16974" s="6">
        <v>8994.7590000000073</v>
      </c>
    </row>
    <row r="16975" spans="3:4" x14ac:dyDescent="0.3">
      <c r="C16975" s="4">
        <v>45834.802083333336</v>
      </c>
      <c r="D16975" s="6">
        <v>9099.8009999999886</v>
      </c>
    </row>
    <row r="16976" spans="3:4" x14ac:dyDescent="0.3">
      <c r="C16976" s="4">
        <v>45834.8125</v>
      </c>
      <c r="D16976" s="6">
        <v>9070.4080000000013</v>
      </c>
    </row>
    <row r="16977" spans="3:4" x14ac:dyDescent="0.3">
      <c r="C16977" s="4">
        <v>45834.822916666664</v>
      </c>
      <c r="D16977" s="6">
        <v>8965.612000000001</v>
      </c>
    </row>
    <row r="16978" spans="3:4" x14ac:dyDescent="0.3">
      <c r="C16978" s="4">
        <v>45834.833333333336</v>
      </c>
      <c r="D16978" s="6">
        <v>8933.0249999999978</v>
      </c>
    </row>
    <row r="16979" spans="3:4" x14ac:dyDescent="0.3">
      <c r="C16979" s="4">
        <v>45834.84375</v>
      </c>
      <c r="D16979" s="6">
        <v>8871.1820000000098</v>
      </c>
    </row>
    <row r="16980" spans="3:4" x14ac:dyDescent="0.3">
      <c r="C16980" s="4">
        <v>45834.854166666664</v>
      </c>
      <c r="D16980" s="6">
        <v>8747.9210000000003</v>
      </c>
    </row>
    <row r="16981" spans="3:4" x14ac:dyDescent="0.3">
      <c r="C16981" s="4">
        <v>45834.864583333336</v>
      </c>
      <c r="D16981" s="6">
        <v>8576.8859999999986</v>
      </c>
    </row>
    <row r="16982" spans="3:4" x14ac:dyDescent="0.3">
      <c r="C16982" s="4">
        <v>45834.875</v>
      </c>
      <c r="D16982" s="6">
        <v>8596.274999999996</v>
      </c>
    </row>
    <row r="16983" spans="3:4" x14ac:dyDescent="0.3">
      <c r="C16983" s="4">
        <v>45834.885416666664</v>
      </c>
      <c r="D16983" s="6">
        <v>8424.1469999999954</v>
      </c>
    </row>
    <row r="16984" spans="3:4" x14ac:dyDescent="0.3">
      <c r="C16984" s="4">
        <v>45834.895833333336</v>
      </c>
      <c r="D16984" s="6">
        <v>8375.6540000000059</v>
      </c>
    </row>
    <row r="16985" spans="3:4" x14ac:dyDescent="0.3">
      <c r="C16985" s="4">
        <v>45834.90625</v>
      </c>
      <c r="D16985" s="6">
        <v>8312.2120000000032</v>
      </c>
    </row>
    <row r="16986" spans="3:4" x14ac:dyDescent="0.3">
      <c r="C16986" s="4">
        <v>45834.916666666664</v>
      </c>
      <c r="D16986" s="6">
        <v>8637.362000000001</v>
      </c>
    </row>
    <row r="16987" spans="3:4" x14ac:dyDescent="0.3">
      <c r="C16987" s="4">
        <v>45834.927083333336</v>
      </c>
      <c r="D16987" s="6">
        <v>8449.2630000000045</v>
      </c>
    </row>
    <row r="16988" spans="3:4" x14ac:dyDescent="0.3">
      <c r="C16988" s="4">
        <v>45834.9375</v>
      </c>
      <c r="D16988" s="6">
        <v>8174.081000000001</v>
      </c>
    </row>
    <row r="16989" spans="3:4" x14ac:dyDescent="0.3">
      <c r="C16989" s="4">
        <v>45834.947916666664</v>
      </c>
      <c r="D16989" s="6">
        <v>7819.5110000000004</v>
      </c>
    </row>
    <row r="16990" spans="3:4" x14ac:dyDescent="0.3">
      <c r="C16990" s="4">
        <v>45834.958333333336</v>
      </c>
      <c r="D16990" s="6">
        <v>7420.1409999999978</v>
      </c>
    </row>
    <row r="16991" spans="3:4" x14ac:dyDescent="0.3">
      <c r="C16991" s="4">
        <v>45834.96875</v>
      </c>
      <c r="D16991" s="6">
        <v>7050.2620000000015</v>
      </c>
    </row>
    <row r="16992" spans="3:4" x14ac:dyDescent="0.3">
      <c r="C16992" s="4">
        <v>45834.979166666664</v>
      </c>
      <c r="D16992" s="6">
        <v>6772.1050000000014</v>
      </c>
    </row>
    <row r="16993" spans="3:4" x14ac:dyDescent="0.3">
      <c r="C16993" s="4">
        <v>45834.989583333336</v>
      </c>
      <c r="D16993" s="6">
        <v>6500.4590000000007</v>
      </c>
    </row>
    <row r="16994" spans="3:4" x14ac:dyDescent="0.3">
      <c r="C16994" s="4">
        <v>45835</v>
      </c>
      <c r="D16994" s="6">
        <v>6209.6199999999981</v>
      </c>
    </row>
    <row r="16995" spans="3:4" x14ac:dyDescent="0.3">
      <c r="C16995" s="4">
        <v>45835.010416666664</v>
      </c>
      <c r="D16995" s="6">
        <v>5802.9150000000063</v>
      </c>
    </row>
    <row r="16996" spans="3:4" x14ac:dyDescent="0.3">
      <c r="C16996" s="4">
        <v>45835.020833333336</v>
      </c>
      <c r="D16996" s="6">
        <v>5542.7420000000038</v>
      </c>
    </row>
    <row r="16997" spans="3:4" x14ac:dyDescent="0.3">
      <c r="C16997" s="4">
        <v>45835.03125</v>
      </c>
      <c r="D16997" s="6">
        <v>5336.5409999999938</v>
      </c>
    </row>
    <row r="16998" spans="3:4" x14ac:dyDescent="0.3">
      <c r="C16998" s="4">
        <v>45835.041666666664</v>
      </c>
      <c r="D16998" s="6">
        <v>5152.0740000000042</v>
      </c>
    </row>
    <row r="16999" spans="3:4" x14ac:dyDescent="0.3">
      <c r="C16999" s="4">
        <v>45835.052083333336</v>
      </c>
      <c r="D16999" s="6">
        <v>5047.1469999999999</v>
      </c>
    </row>
    <row r="17000" spans="3:4" x14ac:dyDescent="0.3">
      <c r="C17000" s="4">
        <v>45835.0625</v>
      </c>
      <c r="D17000" s="6">
        <v>4932.8789999999963</v>
      </c>
    </row>
    <row r="17001" spans="3:4" x14ac:dyDescent="0.3">
      <c r="C17001" s="4">
        <v>45835.072916666664</v>
      </c>
      <c r="D17001" s="6">
        <v>4806.2340000000031</v>
      </c>
    </row>
    <row r="17002" spans="3:4" x14ac:dyDescent="0.3">
      <c r="C17002" s="4">
        <v>45835.083333333336</v>
      </c>
      <c r="D17002" s="6">
        <v>4681.7009999999991</v>
      </c>
    </row>
    <row r="17003" spans="3:4" x14ac:dyDescent="0.3">
      <c r="C17003" s="4">
        <v>45835.09375</v>
      </c>
      <c r="D17003" s="6">
        <v>4592.7769999999973</v>
      </c>
    </row>
    <row r="17004" spans="3:4" x14ac:dyDescent="0.3">
      <c r="C17004" s="4">
        <v>45835.104166666664</v>
      </c>
      <c r="D17004" s="6">
        <v>4555.7529999999961</v>
      </c>
    </row>
    <row r="17005" spans="3:4" x14ac:dyDescent="0.3">
      <c r="C17005" s="4">
        <v>45835.114583333336</v>
      </c>
      <c r="D17005" s="6">
        <v>4485.8450000000021</v>
      </c>
    </row>
    <row r="17006" spans="3:4" x14ac:dyDescent="0.3">
      <c r="C17006" s="4">
        <v>45835.125</v>
      </c>
      <c r="D17006" s="6">
        <v>4510.5539999999946</v>
      </c>
    </row>
    <row r="17007" spans="3:4" x14ac:dyDescent="0.3">
      <c r="C17007" s="4">
        <v>45835.135416666664</v>
      </c>
      <c r="D17007" s="6">
        <v>4527.4209999999994</v>
      </c>
    </row>
    <row r="17008" spans="3:4" x14ac:dyDescent="0.3">
      <c r="C17008" s="4">
        <v>45835.145833333336</v>
      </c>
      <c r="D17008" s="6">
        <v>4515.07</v>
      </c>
    </row>
    <row r="17009" spans="3:4" x14ac:dyDescent="0.3">
      <c r="C17009" s="4">
        <v>45835.15625</v>
      </c>
      <c r="D17009" s="6">
        <v>4447.1519999999964</v>
      </c>
    </row>
    <row r="17010" spans="3:4" x14ac:dyDescent="0.3">
      <c r="C17010" s="4">
        <v>45835.166666666664</v>
      </c>
      <c r="D17010" s="6">
        <v>4436.8240000000033</v>
      </c>
    </row>
    <row r="17011" spans="3:4" x14ac:dyDescent="0.3">
      <c r="C17011" s="4">
        <v>45835.177083333336</v>
      </c>
      <c r="D17011" s="6">
        <v>4489.4820000000063</v>
      </c>
    </row>
    <row r="17012" spans="3:4" x14ac:dyDescent="0.3">
      <c r="C17012" s="4">
        <v>45835.1875</v>
      </c>
      <c r="D17012" s="6">
        <v>4611.9159999999993</v>
      </c>
    </row>
    <row r="17013" spans="3:4" x14ac:dyDescent="0.3">
      <c r="C17013" s="4">
        <v>45835.197916666664</v>
      </c>
      <c r="D17013" s="6">
        <v>4712.8990000000085</v>
      </c>
    </row>
    <row r="17014" spans="3:4" x14ac:dyDescent="0.3">
      <c r="C17014" s="4">
        <v>45835.208333333336</v>
      </c>
      <c r="D17014" s="6">
        <v>4766.1850000000013</v>
      </c>
    </row>
    <row r="17015" spans="3:4" x14ac:dyDescent="0.3">
      <c r="C17015" s="4">
        <v>45835.21875</v>
      </c>
      <c r="D17015" s="6">
        <v>4864.9590000000098</v>
      </c>
    </row>
    <row r="17016" spans="3:4" x14ac:dyDescent="0.3">
      <c r="C17016" s="4">
        <v>45835.229166666664</v>
      </c>
      <c r="D17016" s="6">
        <v>4860.6449999999977</v>
      </c>
    </row>
    <row r="17017" spans="3:4" x14ac:dyDescent="0.3">
      <c r="C17017" s="4">
        <v>45835.239583333336</v>
      </c>
      <c r="D17017" s="6">
        <v>4858.7189999999955</v>
      </c>
    </row>
    <row r="17018" spans="3:4" x14ac:dyDescent="0.3">
      <c r="C17018" s="4">
        <v>45835.25</v>
      </c>
      <c r="D17018" s="6">
        <v>4848.7009999999937</v>
      </c>
    </row>
    <row r="17019" spans="3:4" x14ac:dyDescent="0.3">
      <c r="C17019" s="4">
        <v>45835.260416666664</v>
      </c>
      <c r="D17019" s="6">
        <v>5080.1079999999984</v>
      </c>
    </row>
    <row r="17020" spans="3:4" x14ac:dyDescent="0.3">
      <c r="C17020" s="4">
        <v>45835.270833333336</v>
      </c>
      <c r="D17020" s="6">
        <v>5378.9290000000001</v>
      </c>
    </row>
    <row r="17021" spans="3:4" x14ac:dyDescent="0.3">
      <c r="C17021" s="4">
        <v>45835.28125</v>
      </c>
      <c r="D17021" s="6">
        <v>5690.3000000000084</v>
      </c>
    </row>
    <row r="17022" spans="3:4" x14ac:dyDescent="0.3">
      <c r="C17022" s="4">
        <v>45835.291666666664</v>
      </c>
      <c r="D17022" s="6">
        <v>6037.6219999999948</v>
      </c>
    </row>
    <row r="17023" spans="3:4" x14ac:dyDescent="0.3">
      <c r="C17023" s="4">
        <v>45835.302083333336</v>
      </c>
      <c r="D17023" s="6">
        <v>6368.5609999999988</v>
      </c>
    </row>
    <row r="17024" spans="3:4" x14ac:dyDescent="0.3">
      <c r="C17024" s="4">
        <v>45835.3125</v>
      </c>
      <c r="D17024" s="6">
        <v>6738.5290000000032</v>
      </c>
    </row>
    <row r="17025" spans="3:4" x14ac:dyDescent="0.3">
      <c r="C17025" s="4">
        <v>45835.322916666664</v>
      </c>
      <c r="D17025" s="6">
        <v>7128.0249999999969</v>
      </c>
    </row>
    <row r="17026" spans="3:4" x14ac:dyDescent="0.3">
      <c r="C17026" s="4">
        <v>45835.333333333336</v>
      </c>
      <c r="D17026" s="6">
        <v>7354.0729999999976</v>
      </c>
    </row>
    <row r="17027" spans="3:4" x14ac:dyDescent="0.3">
      <c r="C17027" s="4">
        <v>45835.34375</v>
      </c>
      <c r="D17027" s="6">
        <v>7624.4700000000021</v>
      </c>
    </row>
    <row r="17028" spans="3:4" x14ac:dyDescent="0.3">
      <c r="C17028" s="4">
        <v>45835.354166666664</v>
      </c>
      <c r="D17028" s="6">
        <v>7813.8210000000108</v>
      </c>
    </row>
    <row r="17029" spans="3:4" x14ac:dyDescent="0.3">
      <c r="C17029" s="4">
        <v>45835.364583333336</v>
      </c>
      <c r="D17029" s="6">
        <v>8004.7070000000067</v>
      </c>
    </row>
    <row r="17030" spans="3:4" x14ac:dyDescent="0.3">
      <c r="C17030" s="4">
        <v>45835.375</v>
      </c>
      <c r="D17030" s="6">
        <v>8093.1230000000014</v>
      </c>
    </row>
    <row r="17031" spans="3:4" x14ac:dyDescent="0.3">
      <c r="C17031" s="4">
        <v>45835.385416666664</v>
      </c>
      <c r="D17031" s="6">
        <v>8173.6050000000087</v>
      </c>
    </row>
    <row r="17032" spans="3:4" x14ac:dyDescent="0.3">
      <c r="C17032" s="4">
        <v>45835.395833333336</v>
      </c>
      <c r="D17032" s="6">
        <v>8125.4899999999907</v>
      </c>
    </row>
    <row r="17033" spans="3:4" x14ac:dyDescent="0.3">
      <c r="C17033" s="4">
        <v>45835.40625</v>
      </c>
      <c r="D17033" s="6">
        <v>8006.7369999999955</v>
      </c>
    </row>
    <row r="17034" spans="3:4" x14ac:dyDescent="0.3">
      <c r="C17034" s="4">
        <v>45835.416666666664</v>
      </c>
      <c r="D17034" s="6">
        <v>8103.2599999999993</v>
      </c>
    </row>
    <row r="17035" spans="3:4" x14ac:dyDescent="0.3">
      <c r="C17035" s="4">
        <v>45835.427083333336</v>
      </c>
      <c r="D17035" s="6">
        <v>7895.3599999999979</v>
      </c>
    </row>
    <row r="17036" spans="3:4" x14ac:dyDescent="0.3">
      <c r="C17036" s="4">
        <v>45835.4375</v>
      </c>
      <c r="D17036" s="6">
        <v>7683.4969999999985</v>
      </c>
    </row>
    <row r="17037" spans="3:4" x14ac:dyDescent="0.3">
      <c r="C17037" s="4">
        <v>45835.447916666664</v>
      </c>
      <c r="D17037" s="6">
        <v>7696.1459999999997</v>
      </c>
    </row>
    <row r="17038" spans="3:4" x14ac:dyDescent="0.3">
      <c r="C17038" s="4">
        <v>45835.458333333336</v>
      </c>
      <c r="D17038" s="6">
        <v>7771.2389999999968</v>
      </c>
    </row>
    <row r="17039" spans="3:4" x14ac:dyDescent="0.3">
      <c r="C17039" s="4">
        <v>45835.46875</v>
      </c>
      <c r="D17039" s="6">
        <v>8037.4189999999953</v>
      </c>
    </row>
    <row r="17040" spans="3:4" x14ac:dyDescent="0.3">
      <c r="C17040" s="4">
        <v>45835.479166666664</v>
      </c>
      <c r="D17040" s="6">
        <v>7994.9829999999984</v>
      </c>
    </row>
    <row r="17041" spans="3:4" x14ac:dyDescent="0.3">
      <c r="C17041" s="4">
        <v>45835.489583333336</v>
      </c>
      <c r="D17041" s="6">
        <v>8034.1160000000018</v>
      </c>
    </row>
    <row r="17042" spans="3:4" x14ac:dyDescent="0.3">
      <c r="C17042" s="4">
        <v>45835.5</v>
      </c>
      <c r="D17042" s="6">
        <v>7762.6180000000031</v>
      </c>
    </row>
    <row r="17043" spans="3:4" x14ac:dyDescent="0.3">
      <c r="C17043" s="4">
        <v>45835.510416666664</v>
      </c>
      <c r="D17043" s="6">
        <v>7733.6700000000019</v>
      </c>
    </row>
    <row r="17044" spans="3:4" x14ac:dyDescent="0.3">
      <c r="C17044" s="4">
        <v>45835.520833333336</v>
      </c>
      <c r="D17044" s="6">
        <v>7905.639000000001</v>
      </c>
    </row>
    <row r="17045" spans="3:4" x14ac:dyDescent="0.3">
      <c r="C17045" s="4">
        <v>45835.53125</v>
      </c>
      <c r="D17045" s="6">
        <v>7696.4610000000048</v>
      </c>
    </row>
    <row r="17046" spans="3:4" x14ac:dyDescent="0.3">
      <c r="C17046" s="4">
        <v>45835.541666666664</v>
      </c>
      <c r="D17046" s="6">
        <v>7482.5360000000001</v>
      </c>
    </row>
    <row r="17047" spans="3:4" x14ac:dyDescent="0.3">
      <c r="C17047" s="4">
        <v>45835.552083333336</v>
      </c>
      <c r="D17047" s="6">
        <v>7332.7459999999992</v>
      </c>
    </row>
    <row r="17048" spans="3:4" x14ac:dyDescent="0.3">
      <c r="C17048" s="4">
        <v>45835.5625</v>
      </c>
      <c r="D17048" s="6">
        <v>6976.3370000000041</v>
      </c>
    </row>
    <row r="17049" spans="3:4" x14ac:dyDescent="0.3">
      <c r="C17049" s="4">
        <v>45835.572916666664</v>
      </c>
      <c r="D17049" s="6">
        <v>7230.3219999999992</v>
      </c>
    </row>
    <row r="17050" spans="3:4" x14ac:dyDescent="0.3">
      <c r="C17050" s="4">
        <v>45835.583333333336</v>
      </c>
      <c r="D17050" s="6">
        <v>6769.9519999999966</v>
      </c>
    </row>
    <row r="17051" spans="3:4" x14ac:dyDescent="0.3">
      <c r="C17051" s="4">
        <v>45835.59375</v>
      </c>
      <c r="D17051" s="6">
        <v>6788.3840000000046</v>
      </c>
    </row>
    <row r="17052" spans="3:4" x14ac:dyDescent="0.3">
      <c r="C17052" s="4">
        <v>45835.604166666664</v>
      </c>
      <c r="D17052" s="6">
        <v>6615.7420000000029</v>
      </c>
    </row>
    <row r="17053" spans="3:4" x14ac:dyDescent="0.3">
      <c r="C17053" s="4">
        <v>45835.614583333336</v>
      </c>
      <c r="D17053" s="6">
        <v>6625.6249999999991</v>
      </c>
    </row>
    <row r="17054" spans="3:4" x14ac:dyDescent="0.3">
      <c r="C17054" s="4">
        <v>45835.625</v>
      </c>
      <c r="D17054" s="6">
        <v>6825.755000000001</v>
      </c>
    </row>
    <row r="17055" spans="3:4" x14ac:dyDescent="0.3">
      <c r="C17055" s="4">
        <v>45835.635416666664</v>
      </c>
      <c r="D17055" s="6">
        <v>6816.8679999999995</v>
      </c>
    </row>
    <row r="17056" spans="3:4" x14ac:dyDescent="0.3">
      <c r="C17056" s="4">
        <v>45835.645833333336</v>
      </c>
      <c r="D17056" s="6">
        <v>6882.8699999999953</v>
      </c>
    </row>
    <row r="17057" spans="3:4" x14ac:dyDescent="0.3">
      <c r="C17057" s="4">
        <v>45835.65625</v>
      </c>
      <c r="D17057" s="6">
        <v>6809.8970000000063</v>
      </c>
    </row>
    <row r="17058" spans="3:4" x14ac:dyDescent="0.3">
      <c r="C17058" s="4">
        <v>45835.666666666664</v>
      </c>
      <c r="D17058" s="6">
        <v>6997.1959999999954</v>
      </c>
    </row>
    <row r="17059" spans="3:4" x14ac:dyDescent="0.3">
      <c r="C17059" s="4">
        <v>45835.677083333336</v>
      </c>
      <c r="D17059" s="6">
        <v>6843.0509999999977</v>
      </c>
    </row>
    <row r="17060" spans="3:4" x14ac:dyDescent="0.3">
      <c r="C17060" s="4">
        <v>45835.6875</v>
      </c>
      <c r="D17060" s="6">
        <v>6993.1760000000031</v>
      </c>
    </row>
    <row r="17061" spans="3:4" x14ac:dyDescent="0.3">
      <c r="C17061" s="4">
        <v>45835.697916666664</v>
      </c>
      <c r="D17061" s="6">
        <v>7147.475999999996</v>
      </c>
    </row>
    <row r="17062" spans="3:4" x14ac:dyDescent="0.3">
      <c r="C17062" s="4">
        <v>45835.708333333336</v>
      </c>
      <c r="D17062" s="6">
        <v>7363.0850000000037</v>
      </c>
    </row>
    <row r="17063" spans="3:4" x14ac:dyDescent="0.3">
      <c r="C17063" s="4">
        <v>45835.71875</v>
      </c>
      <c r="D17063" s="6">
        <v>7739.3440000000028</v>
      </c>
    </row>
    <row r="17064" spans="3:4" x14ac:dyDescent="0.3">
      <c r="C17064" s="4">
        <v>45835.729166666664</v>
      </c>
      <c r="D17064" s="6">
        <v>8243.6099999999969</v>
      </c>
    </row>
    <row r="17065" spans="3:4" x14ac:dyDescent="0.3">
      <c r="C17065" s="4">
        <v>45835.739583333336</v>
      </c>
      <c r="D17065" s="6">
        <v>8370.3290000000015</v>
      </c>
    </row>
    <row r="17066" spans="3:4" x14ac:dyDescent="0.3">
      <c r="C17066" s="4">
        <v>45835.75</v>
      </c>
      <c r="D17066" s="6">
        <v>8705.1869999999908</v>
      </c>
    </row>
    <row r="17067" spans="3:4" x14ac:dyDescent="0.3">
      <c r="C17067" s="4">
        <v>45835.760416666664</v>
      </c>
      <c r="D17067" s="6">
        <v>8870.4029999999984</v>
      </c>
    </row>
    <row r="17068" spans="3:4" x14ac:dyDescent="0.3">
      <c r="C17068" s="4">
        <v>45835.770833333336</v>
      </c>
      <c r="D17068" s="6">
        <v>8807.8750000000036</v>
      </c>
    </row>
    <row r="17069" spans="3:4" x14ac:dyDescent="0.3">
      <c r="C17069" s="4">
        <v>45835.78125</v>
      </c>
      <c r="D17069" s="6">
        <v>8822.0909999999967</v>
      </c>
    </row>
    <row r="17070" spans="3:4" x14ac:dyDescent="0.3">
      <c r="C17070" s="4">
        <v>45835.791666666664</v>
      </c>
      <c r="D17070" s="6">
        <v>8981.5930000000026</v>
      </c>
    </row>
    <row r="17071" spans="3:4" x14ac:dyDescent="0.3">
      <c r="C17071" s="4">
        <v>45835.802083333336</v>
      </c>
      <c r="D17071" s="6">
        <v>9086.3099999999977</v>
      </c>
    </row>
    <row r="17072" spans="3:4" x14ac:dyDescent="0.3">
      <c r="C17072" s="4">
        <v>45835.8125</v>
      </c>
      <c r="D17072" s="6">
        <v>9056.5830000000078</v>
      </c>
    </row>
    <row r="17073" spans="3:4" x14ac:dyDescent="0.3">
      <c r="C17073" s="4">
        <v>45835.822916666664</v>
      </c>
      <c r="D17073" s="6">
        <v>8951.8540000000012</v>
      </c>
    </row>
    <row r="17074" spans="3:4" x14ac:dyDescent="0.3">
      <c r="C17074" s="4">
        <v>45835.833333333336</v>
      </c>
      <c r="D17074" s="6">
        <v>8919.305999999995</v>
      </c>
    </row>
    <row r="17075" spans="3:4" x14ac:dyDescent="0.3">
      <c r="C17075" s="4">
        <v>45835.84375</v>
      </c>
      <c r="D17075" s="6">
        <v>8857.4839999999986</v>
      </c>
    </row>
    <row r="17076" spans="3:4" x14ac:dyDescent="0.3">
      <c r="C17076" s="4">
        <v>45835.854166666664</v>
      </c>
      <c r="D17076" s="6">
        <v>8734.4379999999965</v>
      </c>
    </row>
    <row r="17077" spans="3:4" x14ac:dyDescent="0.3">
      <c r="C17077" s="4">
        <v>45835.864583333336</v>
      </c>
      <c r="D17077" s="6">
        <v>8563.8460000000032</v>
      </c>
    </row>
    <row r="17078" spans="3:4" x14ac:dyDescent="0.3">
      <c r="C17078" s="4">
        <v>45835.875</v>
      </c>
      <c r="D17078" s="6">
        <v>8583.0099999999966</v>
      </c>
    </row>
    <row r="17079" spans="3:4" x14ac:dyDescent="0.3">
      <c r="C17079" s="4">
        <v>45835.885416666664</v>
      </c>
      <c r="D17079" s="6">
        <v>8411.3320000000022</v>
      </c>
    </row>
    <row r="17080" spans="3:4" x14ac:dyDescent="0.3">
      <c r="C17080" s="4">
        <v>45835.895833333336</v>
      </c>
      <c r="D17080" s="6">
        <v>8362.8459999999995</v>
      </c>
    </row>
    <row r="17081" spans="3:4" x14ac:dyDescent="0.3">
      <c r="C17081" s="4">
        <v>45835.90625</v>
      </c>
      <c r="D17081" s="6">
        <v>8299.4400000000078</v>
      </c>
    </row>
    <row r="17082" spans="3:4" x14ac:dyDescent="0.3">
      <c r="C17082" s="4">
        <v>45835.916666666664</v>
      </c>
      <c r="D17082" s="6">
        <v>8540.1659999999993</v>
      </c>
    </row>
    <row r="17083" spans="3:4" x14ac:dyDescent="0.3">
      <c r="C17083" s="4">
        <v>45835.927083333336</v>
      </c>
      <c r="D17083" s="6">
        <v>8436.764999999994</v>
      </c>
    </row>
    <row r="17084" spans="3:4" x14ac:dyDescent="0.3">
      <c r="C17084" s="4">
        <v>45835.9375</v>
      </c>
      <c r="D17084" s="6">
        <v>8161.8139999999939</v>
      </c>
    </row>
    <row r="17085" spans="3:4" x14ac:dyDescent="0.3">
      <c r="C17085" s="4">
        <v>45835.947916666664</v>
      </c>
      <c r="D17085" s="6">
        <v>7807.9360000000006</v>
      </c>
    </row>
    <row r="17086" spans="3:4" x14ac:dyDescent="0.3">
      <c r="C17086" s="4">
        <v>45835.958333333336</v>
      </c>
      <c r="D17086" s="6">
        <v>7409.2640000000001</v>
      </c>
    </row>
    <row r="17087" spans="3:4" x14ac:dyDescent="0.3">
      <c r="C17087" s="4">
        <v>45835.96875</v>
      </c>
      <c r="D17087" s="6">
        <v>7039.856000000007</v>
      </c>
    </row>
    <row r="17088" spans="3:4" x14ac:dyDescent="0.3">
      <c r="C17088" s="4">
        <v>45835.979166666664</v>
      </c>
      <c r="D17088" s="6">
        <v>6762.1749999999993</v>
      </c>
    </row>
    <row r="17089" spans="3:4" x14ac:dyDescent="0.3">
      <c r="C17089" s="4">
        <v>45835.989583333336</v>
      </c>
      <c r="D17089" s="6">
        <v>6491.2109999999966</v>
      </c>
    </row>
    <row r="17090" spans="3:4" x14ac:dyDescent="0.3">
      <c r="C17090" s="4">
        <v>45836</v>
      </c>
      <c r="D17090" s="6">
        <v>6200.63</v>
      </c>
    </row>
    <row r="17091" spans="3:4" x14ac:dyDescent="0.3">
      <c r="C17091" s="4">
        <v>45836.010416666664</v>
      </c>
      <c r="D17091" s="6">
        <v>6234.6859999999997</v>
      </c>
    </row>
    <row r="17092" spans="3:4" x14ac:dyDescent="0.3">
      <c r="C17092" s="4">
        <v>45836.020833333336</v>
      </c>
      <c r="D17092" s="6">
        <v>6101.773000000002</v>
      </c>
    </row>
    <row r="17093" spans="3:4" x14ac:dyDescent="0.3">
      <c r="C17093" s="4">
        <v>45836.03125</v>
      </c>
      <c r="D17093" s="6">
        <v>5906.0719999999974</v>
      </c>
    </row>
    <row r="17094" spans="3:4" x14ac:dyDescent="0.3">
      <c r="C17094" s="4">
        <v>45836.041666666664</v>
      </c>
      <c r="D17094" s="6">
        <v>5804.8309999999965</v>
      </c>
    </row>
    <row r="17095" spans="3:4" x14ac:dyDescent="0.3">
      <c r="C17095" s="4">
        <v>45836.052083333336</v>
      </c>
      <c r="D17095" s="6">
        <v>5657.76</v>
      </c>
    </row>
    <row r="17096" spans="3:4" x14ac:dyDescent="0.3">
      <c r="C17096" s="4">
        <v>45836.0625</v>
      </c>
      <c r="D17096" s="6">
        <v>5348.9859999999971</v>
      </c>
    </row>
    <row r="17097" spans="3:4" x14ac:dyDescent="0.3">
      <c r="C17097" s="4">
        <v>45836.072916666664</v>
      </c>
      <c r="D17097" s="6">
        <v>5112.0159999999969</v>
      </c>
    </row>
    <row r="17098" spans="3:4" x14ac:dyDescent="0.3">
      <c r="C17098" s="4">
        <v>45836.083333333336</v>
      </c>
      <c r="D17098" s="6">
        <v>5039.9069999999956</v>
      </c>
    </row>
    <row r="17099" spans="3:4" x14ac:dyDescent="0.3">
      <c r="C17099" s="4">
        <v>45836.09375</v>
      </c>
      <c r="D17099" s="6">
        <v>4986.2090000000035</v>
      </c>
    </row>
    <row r="17100" spans="3:4" x14ac:dyDescent="0.3">
      <c r="C17100" s="4">
        <v>45836.104166666664</v>
      </c>
      <c r="D17100" s="6">
        <v>4932.5010000000057</v>
      </c>
    </row>
    <row r="17101" spans="3:4" x14ac:dyDescent="0.3">
      <c r="C17101" s="4">
        <v>45836.114583333336</v>
      </c>
      <c r="D17101" s="6">
        <v>4836.9629999999934</v>
      </c>
    </row>
    <row r="17102" spans="3:4" x14ac:dyDescent="0.3">
      <c r="C17102" s="4">
        <v>45836.125</v>
      </c>
      <c r="D17102" s="6">
        <v>4846.9620000000023</v>
      </c>
    </row>
    <row r="17103" spans="3:4" x14ac:dyDescent="0.3">
      <c r="C17103" s="4">
        <v>45836.135416666664</v>
      </c>
      <c r="D17103" s="6">
        <v>4717.8220000000065</v>
      </c>
    </row>
    <row r="17104" spans="3:4" x14ac:dyDescent="0.3">
      <c r="C17104" s="4">
        <v>45836.145833333336</v>
      </c>
      <c r="D17104" s="6">
        <v>4661.3269999999966</v>
      </c>
    </row>
    <row r="17105" spans="3:4" x14ac:dyDescent="0.3">
      <c r="C17105" s="4">
        <v>45836.15625</v>
      </c>
      <c r="D17105" s="6">
        <v>4638.0930000000008</v>
      </c>
    </row>
    <row r="17106" spans="3:4" x14ac:dyDescent="0.3">
      <c r="C17106" s="4">
        <v>45836.166666666664</v>
      </c>
      <c r="D17106" s="6">
        <v>4621.9000000000106</v>
      </c>
    </row>
    <row r="17107" spans="3:4" x14ac:dyDescent="0.3">
      <c r="C17107" s="4">
        <v>45836.177083333336</v>
      </c>
      <c r="D17107" s="6">
        <v>4667.4940000000006</v>
      </c>
    </row>
    <row r="17108" spans="3:4" x14ac:dyDescent="0.3">
      <c r="C17108" s="4">
        <v>45836.1875</v>
      </c>
      <c r="D17108" s="6">
        <v>4723.686999999999</v>
      </c>
    </row>
    <row r="17109" spans="3:4" x14ac:dyDescent="0.3">
      <c r="C17109" s="4">
        <v>45836.197916666664</v>
      </c>
      <c r="D17109" s="6">
        <v>4775.3530000000119</v>
      </c>
    </row>
    <row r="17110" spans="3:4" x14ac:dyDescent="0.3">
      <c r="C17110" s="4">
        <v>45836.208333333336</v>
      </c>
      <c r="D17110" s="6">
        <v>4695.1680000000042</v>
      </c>
    </row>
    <row r="17111" spans="3:4" x14ac:dyDescent="0.3">
      <c r="C17111" s="4">
        <v>45836.21875</v>
      </c>
      <c r="D17111" s="6">
        <v>4728.347999999999</v>
      </c>
    </row>
    <row r="17112" spans="3:4" x14ac:dyDescent="0.3">
      <c r="C17112" s="4">
        <v>45836.229166666664</v>
      </c>
      <c r="D17112" s="6">
        <v>4653.1679999999997</v>
      </c>
    </row>
    <row r="17113" spans="3:4" x14ac:dyDescent="0.3">
      <c r="C17113" s="4">
        <v>45836.239583333336</v>
      </c>
      <c r="D17113" s="6">
        <v>4706.4270000000024</v>
      </c>
    </row>
    <row r="17114" spans="3:4" x14ac:dyDescent="0.3">
      <c r="C17114" s="4">
        <v>45836.25</v>
      </c>
      <c r="D17114" s="6">
        <v>4665.1739999999991</v>
      </c>
    </row>
    <row r="17115" spans="3:4" x14ac:dyDescent="0.3">
      <c r="C17115" s="4">
        <v>45836.260416666664</v>
      </c>
      <c r="D17115" s="6">
        <v>4813.7060000000038</v>
      </c>
    </row>
    <row r="17116" spans="3:4" x14ac:dyDescent="0.3">
      <c r="C17116" s="4">
        <v>45836.270833333336</v>
      </c>
      <c r="D17116" s="6">
        <v>4935.6179999999995</v>
      </c>
    </row>
    <row r="17117" spans="3:4" x14ac:dyDescent="0.3">
      <c r="C17117" s="4">
        <v>45836.28125</v>
      </c>
      <c r="D17117" s="6">
        <v>5056.9359999999979</v>
      </c>
    </row>
    <row r="17118" spans="3:4" x14ac:dyDescent="0.3">
      <c r="C17118" s="4">
        <v>45836.291666666664</v>
      </c>
      <c r="D17118" s="6">
        <v>5273.7359999999962</v>
      </c>
    </row>
    <row r="17119" spans="3:4" x14ac:dyDescent="0.3">
      <c r="C17119" s="4">
        <v>45836.302083333336</v>
      </c>
      <c r="D17119" s="6">
        <v>5514.7950000000083</v>
      </c>
    </row>
    <row r="17120" spans="3:4" x14ac:dyDescent="0.3">
      <c r="C17120" s="4">
        <v>45836.3125</v>
      </c>
      <c r="D17120" s="6">
        <v>5661.9590000000017</v>
      </c>
    </row>
    <row r="17121" spans="3:4" x14ac:dyDescent="0.3">
      <c r="C17121" s="4">
        <v>45836.322916666664</v>
      </c>
      <c r="D17121" s="6">
        <v>5962.1109999999971</v>
      </c>
    </row>
    <row r="17122" spans="3:4" x14ac:dyDescent="0.3">
      <c r="C17122" s="4">
        <v>45836.333333333336</v>
      </c>
      <c r="D17122" s="6">
        <v>6428.8440000000019</v>
      </c>
    </row>
    <row r="17123" spans="3:4" x14ac:dyDescent="0.3">
      <c r="C17123" s="4">
        <v>45836.34375</v>
      </c>
      <c r="D17123" s="6">
        <v>6635.1949999999979</v>
      </c>
    </row>
    <row r="17124" spans="3:4" x14ac:dyDescent="0.3">
      <c r="C17124" s="4">
        <v>45836.354166666664</v>
      </c>
      <c r="D17124" s="6">
        <v>6654.0119999999888</v>
      </c>
    </row>
    <row r="17125" spans="3:4" x14ac:dyDescent="0.3">
      <c r="C17125" s="4">
        <v>45836.364583333336</v>
      </c>
      <c r="D17125" s="6">
        <v>7036.7529999999979</v>
      </c>
    </row>
    <row r="17126" spans="3:4" x14ac:dyDescent="0.3">
      <c r="C17126" s="4">
        <v>45836.375</v>
      </c>
      <c r="D17126" s="6">
        <v>7527.237000000001</v>
      </c>
    </row>
    <row r="17127" spans="3:4" x14ac:dyDescent="0.3">
      <c r="C17127" s="4">
        <v>45836.385416666664</v>
      </c>
      <c r="D17127" s="6">
        <v>7540.6509999999953</v>
      </c>
    </row>
    <row r="17128" spans="3:4" x14ac:dyDescent="0.3">
      <c r="C17128" s="4">
        <v>45836.395833333336</v>
      </c>
      <c r="D17128" s="6">
        <v>7609.3179999999984</v>
      </c>
    </row>
    <row r="17129" spans="3:4" x14ac:dyDescent="0.3">
      <c r="C17129" s="4">
        <v>45836.40625</v>
      </c>
      <c r="D17129" s="6">
        <v>7542.5329999999976</v>
      </c>
    </row>
    <row r="17130" spans="3:4" x14ac:dyDescent="0.3">
      <c r="C17130" s="4">
        <v>45836.416666666664</v>
      </c>
      <c r="D17130" s="6">
        <v>7480.5549999999985</v>
      </c>
    </row>
    <row r="17131" spans="3:4" x14ac:dyDescent="0.3">
      <c r="C17131" s="4">
        <v>45836.427083333336</v>
      </c>
      <c r="D17131" s="6">
        <v>7540.8690000000006</v>
      </c>
    </row>
    <row r="17132" spans="3:4" x14ac:dyDescent="0.3">
      <c r="C17132" s="4">
        <v>45836.4375</v>
      </c>
      <c r="D17132" s="6">
        <v>7915.00000000001</v>
      </c>
    </row>
    <row r="17133" spans="3:4" x14ac:dyDescent="0.3">
      <c r="C17133" s="4">
        <v>45836.447916666664</v>
      </c>
      <c r="D17133" s="6">
        <v>7891.92</v>
      </c>
    </row>
    <row r="17134" spans="3:4" x14ac:dyDescent="0.3">
      <c r="C17134" s="4">
        <v>45836.458333333336</v>
      </c>
      <c r="D17134" s="6">
        <v>7911.9249999999947</v>
      </c>
    </row>
    <row r="17135" spans="3:4" x14ac:dyDescent="0.3">
      <c r="C17135" s="4">
        <v>45836.46875</v>
      </c>
      <c r="D17135" s="6">
        <v>7490.4280000000026</v>
      </c>
    </row>
    <row r="17136" spans="3:4" x14ac:dyDescent="0.3">
      <c r="C17136" s="4">
        <v>45836.479166666664</v>
      </c>
      <c r="D17136" s="6">
        <v>7516.1020000000044</v>
      </c>
    </row>
    <row r="17137" spans="3:4" x14ac:dyDescent="0.3">
      <c r="C17137" s="4">
        <v>45836.489583333336</v>
      </c>
      <c r="D17137" s="6">
        <v>8163.6359999999968</v>
      </c>
    </row>
    <row r="17138" spans="3:4" x14ac:dyDescent="0.3">
      <c r="C17138" s="4">
        <v>45836.5</v>
      </c>
      <c r="D17138" s="6">
        <v>7894.6030000000037</v>
      </c>
    </row>
    <row r="17139" spans="3:4" x14ac:dyDescent="0.3">
      <c r="C17139" s="4">
        <v>45836.510416666664</v>
      </c>
      <c r="D17139" s="6">
        <v>7768.3870000000015</v>
      </c>
    </row>
    <row r="17140" spans="3:4" x14ac:dyDescent="0.3">
      <c r="C17140" s="4">
        <v>45836.520833333336</v>
      </c>
      <c r="D17140" s="6">
        <v>7976.7039999999952</v>
      </c>
    </row>
    <row r="17141" spans="3:4" x14ac:dyDescent="0.3">
      <c r="C17141" s="4">
        <v>45836.53125</v>
      </c>
      <c r="D17141" s="6">
        <v>7884.1969999999983</v>
      </c>
    </row>
    <row r="17142" spans="3:4" x14ac:dyDescent="0.3">
      <c r="C17142" s="4">
        <v>45836.541666666664</v>
      </c>
      <c r="D17142" s="6">
        <v>8511.9860000000044</v>
      </c>
    </row>
    <row r="17143" spans="3:4" x14ac:dyDescent="0.3">
      <c r="C17143" s="4">
        <v>45836.552083333336</v>
      </c>
      <c r="D17143" s="6">
        <v>7856.2180000000008</v>
      </c>
    </row>
    <row r="17144" spans="3:4" x14ac:dyDescent="0.3">
      <c r="C17144" s="4">
        <v>45836.5625</v>
      </c>
      <c r="D17144" s="6">
        <v>7544.4369999999926</v>
      </c>
    </row>
    <row r="17145" spans="3:4" x14ac:dyDescent="0.3">
      <c r="C17145" s="4">
        <v>45836.572916666664</v>
      </c>
      <c r="D17145" s="6">
        <v>6973.8360000000021</v>
      </c>
    </row>
    <row r="17146" spans="3:4" x14ac:dyDescent="0.3">
      <c r="C17146" s="4">
        <v>45836.583333333336</v>
      </c>
      <c r="D17146" s="6">
        <v>7277.4150000000027</v>
      </c>
    </row>
    <row r="17147" spans="3:4" x14ac:dyDescent="0.3">
      <c r="C17147" s="4">
        <v>45836.59375</v>
      </c>
      <c r="D17147" s="6">
        <v>7094.9699999999975</v>
      </c>
    </row>
    <row r="17148" spans="3:4" x14ac:dyDescent="0.3">
      <c r="C17148" s="4">
        <v>45836.604166666664</v>
      </c>
      <c r="D17148" s="6">
        <v>6910.6549999999988</v>
      </c>
    </row>
    <row r="17149" spans="3:4" x14ac:dyDescent="0.3">
      <c r="C17149" s="4">
        <v>45836.614583333336</v>
      </c>
      <c r="D17149" s="6">
        <v>6703.7399999999934</v>
      </c>
    </row>
    <row r="17150" spans="3:4" x14ac:dyDescent="0.3">
      <c r="C17150" s="4">
        <v>45836.625</v>
      </c>
      <c r="D17150" s="6">
        <v>7166.0149999999994</v>
      </c>
    </row>
    <row r="17151" spans="3:4" x14ac:dyDescent="0.3">
      <c r="C17151" s="4">
        <v>45836.635416666664</v>
      </c>
      <c r="D17151" s="6">
        <v>7316.7180000000017</v>
      </c>
    </row>
    <row r="17152" spans="3:4" x14ac:dyDescent="0.3">
      <c r="C17152" s="4">
        <v>45836.645833333336</v>
      </c>
      <c r="D17152" s="6">
        <v>7178.4699999999993</v>
      </c>
    </row>
    <row r="17153" spans="3:4" x14ac:dyDescent="0.3">
      <c r="C17153" s="4">
        <v>45836.65625</v>
      </c>
      <c r="D17153" s="6">
        <v>7165.5289999999977</v>
      </c>
    </row>
    <row r="17154" spans="3:4" x14ac:dyDescent="0.3">
      <c r="C17154" s="4">
        <v>45836.666666666664</v>
      </c>
      <c r="D17154" s="6">
        <v>7420.5490000000036</v>
      </c>
    </row>
    <row r="17155" spans="3:4" x14ac:dyDescent="0.3">
      <c r="C17155" s="4">
        <v>45836.677083333336</v>
      </c>
      <c r="D17155" s="6">
        <v>7769.8830000000016</v>
      </c>
    </row>
    <row r="17156" spans="3:4" x14ac:dyDescent="0.3">
      <c r="C17156" s="4">
        <v>45836.6875</v>
      </c>
      <c r="D17156" s="6">
        <v>6945.7830000000031</v>
      </c>
    </row>
    <row r="17157" spans="3:4" x14ac:dyDescent="0.3">
      <c r="C17157" s="4">
        <v>45836.697916666664</v>
      </c>
      <c r="D17157" s="6">
        <v>6914.2950000000028</v>
      </c>
    </row>
    <row r="17158" spans="3:4" x14ac:dyDescent="0.3">
      <c r="C17158" s="4">
        <v>45836.708333333336</v>
      </c>
      <c r="D17158" s="6">
        <v>7655.546000000003</v>
      </c>
    </row>
    <row r="17159" spans="3:4" x14ac:dyDescent="0.3">
      <c r="C17159" s="4">
        <v>45836.71875</v>
      </c>
      <c r="D17159" s="6">
        <v>8228.3369999999959</v>
      </c>
    </row>
    <row r="17160" spans="3:4" x14ac:dyDescent="0.3">
      <c r="C17160" s="4">
        <v>45836.729166666664</v>
      </c>
      <c r="D17160" s="6">
        <v>8252.9690000000064</v>
      </c>
    </row>
    <row r="17161" spans="3:4" x14ac:dyDescent="0.3">
      <c r="C17161" s="4">
        <v>45836.739583333336</v>
      </c>
      <c r="D17161" s="6">
        <v>8504.2159999999967</v>
      </c>
    </row>
    <row r="17162" spans="3:4" x14ac:dyDescent="0.3">
      <c r="C17162" s="4">
        <v>45836.75</v>
      </c>
      <c r="D17162" s="6">
        <v>8374.8750000000091</v>
      </c>
    </row>
    <row r="17163" spans="3:4" x14ac:dyDescent="0.3">
      <c r="C17163" s="4">
        <v>45836.760416666664</v>
      </c>
      <c r="D17163" s="6">
        <v>8746.2339999999986</v>
      </c>
    </row>
    <row r="17164" spans="3:4" x14ac:dyDescent="0.3">
      <c r="C17164" s="4">
        <v>45836.770833333336</v>
      </c>
      <c r="D17164" s="6">
        <v>8696.2509999999984</v>
      </c>
    </row>
    <row r="17165" spans="3:4" x14ac:dyDescent="0.3">
      <c r="C17165" s="4">
        <v>45836.78125</v>
      </c>
      <c r="D17165" s="6">
        <v>8841.0989999999983</v>
      </c>
    </row>
    <row r="17166" spans="3:4" x14ac:dyDescent="0.3">
      <c r="C17166" s="4">
        <v>45836.791666666664</v>
      </c>
      <c r="D17166" s="6">
        <v>9120.6880000000037</v>
      </c>
    </row>
    <row r="17167" spans="3:4" x14ac:dyDescent="0.3">
      <c r="C17167" s="4">
        <v>45836.802083333336</v>
      </c>
      <c r="D17167" s="6">
        <v>9285.4369999999944</v>
      </c>
    </row>
    <row r="17168" spans="3:4" x14ac:dyDescent="0.3">
      <c r="C17168" s="4">
        <v>45836.8125</v>
      </c>
      <c r="D17168" s="6">
        <v>9171.6269999999986</v>
      </c>
    </row>
    <row r="17169" spans="3:4" x14ac:dyDescent="0.3">
      <c r="C17169" s="4">
        <v>45836.822916666664</v>
      </c>
      <c r="D17169" s="6">
        <v>9268.3800000000083</v>
      </c>
    </row>
    <row r="17170" spans="3:4" x14ac:dyDescent="0.3">
      <c r="C17170" s="4">
        <v>45836.833333333336</v>
      </c>
      <c r="D17170" s="6">
        <v>9232.0130000000154</v>
      </c>
    </row>
    <row r="17171" spans="3:4" x14ac:dyDescent="0.3">
      <c r="C17171" s="4">
        <v>45836.84375</v>
      </c>
      <c r="D17171" s="6">
        <v>9143.7809999999954</v>
      </c>
    </row>
    <row r="17172" spans="3:4" x14ac:dyDescent="0.3">
      <c r="C17172" s="4">
        <v>45836.854166666664</v>
      </c>
      <c r="D17172" s="6">
        <v>8896.6630000000059</v>
      </c>
    </row>
    <row r="17173" spans="3:4" x14ac:dyDescent="0.3">
      <c r="C17173" s="4">
        <v>45836.864583333336</v>
      </c>
      <c r="D17173" s="6">
        <v>8714.152999999993</v>
      </c>
    </row>
    <row r="17174" spans="3:4" x14ac:dyDescent="0.3">
      <c r="C17174" s="4">
        <v>45836.875</v>
      </c>
      <c r="D17174" s="6">
        <v>8651.9919999999984</v>
      </c>
    </row>
    <row r="17175" spans="3:4" x14ac:dyDescent="0.3">
      <c r="C17175" s="4">
        <v>45836.885416666664</v>
      </c>
      <c r="D17175" s="6">
        <v>8509.6170000000002</v>
      </c>
    </row>
    <row r="17176" spans="3:4" x14ac:dyDescent="0.3">
      <c r="C17176" s="4">
        <v>45836.895833333336</v>
      </c>
      <c r="D17176" s="6">
        <v>8436.6990000000078</v>
      </c>
    </row>
    <row r="17177" spans="3:4" x14ac:dyDescent="0.3">
      <c r="C17177" s="4">
        <v>45836.90625</v>
      </c>
      <c r="D17177" s="6">
        <v>8249.5770000000048</v>
      </c>
    </row>
    <row r="17178" spans="3:4" x14ac:dyDescent="0.3">
      <c r="C17178" s="4">
        <v>45836.916666666664</v>
      </c>
      <c r="D17178" s="6">
        <v>8458.8130000000074</v>
      </c>
    </row>
    <row r="17179" spans="3:4" x14ac:dyDescent="0.3">
      <c r="C17179" s="4">
        <v>45836.927083333336</v>
      </c>
      <c r="D17179" s="6">
        <v>8309.2109999999939</v>
      </c>
    </row>
    <row r="17180" spans="3:4" x14ac:dyDescent="0.3">
      <c r="C17180" s="4">
        <v>45836.9375</v>
      </c>
      <c r="D17180" s="6">
        <v>8228.9170000000031</v>
      </c>
    </row>
    <row r="17181" spans="3:4" x14ac:dyDescent="0.3">
      <c r="C17181" s="4">
        <v>45836.947916666664</v>
      </c>
      <c r="D17181" s="6">
        <v>8005.2590000000027</v>
      </c>
    </row>
    <row r="17182" spans="3:4" x14ac:dyDescent="0.3">
      <c r="C17182" s="4">
        <v>45836.958333333336</v>
      </c>
      <c r="D17182" s="6">
        <v>7710.8929999999955</v>
      </c>
    </row>
    <row r="17183" spans="3:4" x14ac:dyDescent="0.3">
      <c r="C17183" s="4">
        <v>45836.96875</v>
      </c>
      <c r="D17183" s="6">
        <v>7490.1280000000033</v>
      </c>
    </row>
    <row r="17184" spans="3:4" x14ac:dyDescent="0.3">
      <c r="C17184" s="4">
        <v>45836.979166666664</v>
      </c>
      <c r="D17184" s="6">
        <v>7257.6890000000012</v>
      </c>
    </row>
    <row r="17185" spans="3:4" x14ac:dyDescent="0.3">
      <c r="C17185" s="4">
        <v>45836.989583333336</v>
      </c>
      <c r="D17185" s="6">
        <v>7080.8190000000031</v>
      </c>
    </row>
    <row r="17186" spans="3:4" x14ac:dyDescent="0.3">
      <c r="C17186" s="4">
        <v>45837</v>
      </c>
      <c r="D17186" s="6">
        <v>6802.7609999999995</v>
      </c>
    </row>
    <row r="17187" spans="3:4" x14ac:dyDescent="0.3">
      <c r="C17187" s="4">
        <v>45837.010416666664</v>
      </c>
      <c r="D17187" s="6">
        <v>6475.0169999999944</v>
      </c>
    </row>
    <row r="17188" spans="3:4" x14ac:dyDescent="0.3">
      <c r="C17188" s="4">
        <v>45837.020833333336</v>
      </c>
      <c r="D17188" s="6">
        <v>6282.3319999999985</v>
      </c>
    </row>
    <row r="17189" spans="3:4" x14ac:dyDescent="0.3">
      <c r="C17189" s="4">
        <v>45837.03125</v>
      </c>
      <c r="D17189" s="6">
        <v>6016.2740000000003</v>
      </c>
    </row>
    <row r="17190" spans="3:4" x14ac:dyDescent="0.3">
      <c r="C17190" s="4">
        <v>45837.041666666664</v>
      </c>
      <c r="D17190" s="6">
        <v>5811.3490000000002</v>
      </c>
    </row>
    <row r="17191" spans="3:4" x14ac:dyDescent="0.3">
      <c r="C17191" s="4">
        <v>45837.052083333336</v>
      </c>
      <c r="D17191" s="6">
        <v>5662.8350000000009</v>
      </c>
    </row>
    <row r="17192" spans="3:4" x14ac:dyDescent="0.3">
      <c r="C17192" s="4">
        <v>45837.0625</v>
      </c>
      <c r="D17192" s="6">
        <v>5511.8420000000024</v>
      </c>
    </row>
    <row r="17193" spans="3:4" x14ac:dyDescent="0.3">
      <c r="C17193" s="4">
        <v>45837.072916666664</v>
      </c>
      <c r="D17193" s="6">
        <v>5370.6350000000057</v>
      </c>
    </row>
    <row r="17194" spans="3:4" x14ac:dyDescent="0.3">
      <c r="C17194" s="4">
        <v>45837.083333333336</v>
      </c>
      <c r="D17194" s="6">
        <v>5257.8280000000032</v>
      </c>
    </row>
    <row r="17195" spans="3:4" x14ac:dyDescent="0.3">
      <c r="C17195" s="4">
        <v>45837.09375</v>
      </c>
      <c r="D17195" s="6">
        <v>5214.72</v>
      </c>
    </row>
    <row r="17196" spans="3:4" x14ac:dyDescent="0.3">
      <c r="C17196" s="4">
        <v>45837.104166666664</v>
      </c>
      <c r="D17196" s="6">
        <v>5107.2050000000136</v>
      </c>
    </row>
    <row r="17197" spans="3:4" x14ac:dyDescent="0.3">
      <c r="C17197" s="4">
        <v>45837.114583333336</v>
      </c>
      <c r="D17197" s="6">
        <v>4992.4570000000022</v>
      </c>
    </row>
    <row r="17198" spans="3:4" x14ac:dyDescent="0.3">
      <c r="C17198" s="4">
        <v>45837.125</v>
      </c>
      <c r="D17198" s="6">
        <v>4946.3329999999933</v>
      </c>
    </row>
    <row r="17199" spans="3:4" x14ac:dyDescent="0.3">
      <c r="C17199" s="4">
        <v>45837.135416666664</v>
      </c>
      <c r="D17199" s="6">
        <v>4907.9110000000101</v>
      </c>
    </row>
    <row r="17200" spans="3:4" x14ac:dyDescent="0.3">
      <c r="C17200" s="4">
        <v>45837.145833333336</v>
      </c>
      <c r="D17200" s="6">
        <v>4853.4249999999947</v>
      </c>
    </row>
    <row r="17201" spans="3:4" x14ac:dyDescent="0.3">
      <c r="C17201" s="4">
        <v>45837.15625</v>
      </c>
      <c r="D17201" s="6">
        <v>4843.7969999999978</v>
      </c>
    </row>
    <row r="17202" spans="3:4" x14ac:dyDescent="0.3">
      <c r="C17202" s="4">
        <v>45837.166666666664</v>
      </c>
      <c r="D17202" s="6">
        <v>4808.8080000000073</v>
      </c>
    </row>
    <row r="17203" spans="3:4" x14ac:dyDescent="0.3">
      <c r="C17203" s="4">
        <v>45837.177083333336</v>
      </c>
      <c r="D17203" s="6">
        <v>4784.389999999994</v>
      </c>
    </row>
    <row r="17204" spans="3:4" x14ac:dyDescent="0.3">
      <c r="C17204" s="4">
        <v>45837.1875</v>
      </c>
      <c r="D17204" s="6">
        <v>4880.7279999999992</v>
      </c>
    </row>
    <row r="17205" spans="3:4" x14ac:dyDescent="0.3">
      <c r="C17205" s="4">
        <v>45837.197916666664</v>
      </c>
      <c r="D17205" s="6">
        <v>4902.7199999999993</v>
      </c>
    </row>
    <row r="17206" spans="3:4" x14ac:dyDescent="0.3">
      <c r="C17206" s="4">
        <v>45837.208333333336</v>
      </c>
      <c r="D17206" s="6">
        <v>4789.0060000000003</v>
      </c>
    </row>
    <row r="17207" spans="3:4" x14ac:dyDescent="0.3">
      <c r="C17207" s="4">
        <v>45837.21875</v>
      </c>
      <c r="D17207" s="6">
        <v>4823.0129999999972</v>
      </c>
    </row>
    <row r="17208" spans="3:4" x14ac:dyDescent="0.3">
      <c r="C17208" s="4">
        <v>45837.229166666664</v>
      </c>
      <c r="D17208" s="6">
        <v>4658.5669999999991</v>
      </c>
    </row>
    <row r="17209" spans="3:4" x14ac:dyDescent="0.3">
      <c r="C17209" s="4">
        <v>45837.239583333336</v>
      </c>
      <c r="D17209" s="6">
        <v>4371.1539999999986</v>
      </c>
    </row>
    <row r="17210" spans="3:4" x14ac:dyDescent="0.3">
      <c r="C17210" s="4">
        <v>45837.25</v>
      </c>
      <c r="D17210" s="6">
        <v>4400.6779999999981</v>
      </c>
    </row>
    <row r="17211" spans="3:4" x14ac:dyDescent="0.3">
      <c r="C17211" s="4">
        <v>45837.260416666664</v>
      </c>
      <c r="D17211" s="6">
        <v>4532.8780000000015</v>
      </c>
    </row>
    <row r="17212" spans="3:4" x14ac:dyDescent="0.3">
      <c r="C17212" s="4">
        <v>45837.270833333336</v>
      </c>
      <c r="D17212" s="6">
        <v>4623.3389999999999</v>
      </c>
    </row>
    <row r="17213" spans="3:4" x14ac:dyDescent="0.3">
      <c r="C17213" s="4">
        <v>45837.28125</v>
      </c>
      <c r="D17213" s="6">
        <v>4681.4469999999992</v>
      </c>
    </row>
    <row r="17214" spans="3:4" x14ac:dyDescent="0.3">
      <c r="C17214" s="4">
        <v>45837.291666666664</v>
      </c>
      <c r="D17214" s="6">
        <v>4903.2669999999998</v>
      </c>
    </row>
    <row r="17215" spans="3:4" x14ac:dyDescent="0.3">
      <c r="C17215" s="4">
        <v>45837.302083333336</v>
      </c>
      <c r="D17215" s="6">
        <v>5146.4190000000035</v>
      </c>
    </row>
    <row r="17216" spans="3:4" x14ac:dyDescent="0.3">
      <c r="C17216" s="4">
        <v>45837.3125</v>
      </c>
      <c r="D17216" s="6">
        <v>5376.1080000000075</v>
      </c>
    </row>
    <row r="17217" spans="3:4" x14ac:dyDescent="0.3">
      <c r="C17217" s="4">
        <v>45837.322916666664</v>
      </c>
      <c r="D17217" s="6">
        <v>5632.3560000000025</v>
      </c>
    </row>
    <row r="17218" spans="3:4" x14ac:dyDescent="0.3">
      <c r="C17218" s="4">
        <v>45837.333333333336</v>
      </c>
      <c r="D17218" s="6">
        <v>5807.2059999999974</v>
      </c>
    </row>
    <row r="17219" spans="3:4" x14ac:dyDescent="0.3">
      <c r="C17219" s="4">
        <v>45837.34375</v>
      </c>
      <c r="D17219" s="6">
        <v>6072.7550000000083</v>
      </c>
    </row>
    <row r="17220" spans="3:4" x14ac:dyDescent="0.3">
      <c r="C17220" s="4">
        <v>45837.354166666664</v>
      </c>
      <c r="D17220" s="6">
        <v>6423.4360000000033</v>
      </c>
    </row>
    <row r="17221" spans="3:4" x14ac:dyDescent="0.3">
      <c r="C17221" s="4">
        <v>45837.364583333336</v>
      </c>
      <c r="D17221" s="6">
        <v>6675.1179999999995</v>
      </c>
    </row>
    <row r="17222" spans="3:4" x14ac:dyDescent="0.3">
      <c r="C17222" s="4">
        <v>45837.375</v>
      </c>
      <c r="D17222" s="6">
        <v>7063.3990000000058</v>
      </c>
    </row>
    <row r="17223" spans="3:4" x14ac:dyDescent="0.3">
      <c r="C17223" s="4">
        <v>45837.385416666664</v>
      </c>
      <c r="D17223" s="6">
        <v>7012.4199999999892</v>
      </c>
    </row>
    <row r="17224" spans="3:4" x14ac:dyDescent="0.3">
      <c r="C17224" s="4">
        <v>45837.395833333336</v>
      </c>
      <c r="D17224" s="6">
        <v>7329.7829999999976</v>
      </c>
    </row>
    <row r="17225" spans="3:4" x14ac:dyDescent="0.3">
      <c r="C17225" s="4">
        <v>45837.40625</v>
      </c>
      <c r="D17225" s="6">
        <v>7699.3480000000036</v>
      </c>
    </row>
    <row r="17226" spans="3:4" x14ac:dyDescent="0.3">
      <c r="C17226" s="4">
        <v>45837.416666666664</v>
      </c>
      <c r="D17226" s="6">
        <v>7901.5700000000124</v>
      </c>
    </row>
    <row r="17227" spans="3:4" x14ac:dyDescent="0.3">
      <c r="C17227" s="4">
        <v>45837.427083333336</v>
      </c>
      <c r="D17227" s="6">
        <v>8031.3100000000013</v>
      </c>
    </row>
    <row r="17228" spans="3:4" x14ac:dyDescent="0.3">
      <c r="C17228" s="4">
        <v>45837.4375</v>
      </c>
      <c r="D17228" s="6">
        <v>7911.8679999999958</v>
      </c>
    </row>
    <row r="17229" spans="3:4" x14ac:dyDescent="0.3">
      <c r="C17229" s="4">
        <v>45837.447916666664</v>
      </c>
      <c r="D17229" s="6">
        <v>8319.3010000000031</v>
      </c>
    </row>
    <row r="17230" spans="3:4" x14ac:dyDescent="0.3">
      <c r="C17230" s="4">
        <v>45837.458333333336</v>
      </c>
      <c r="D17230" s="6">
        <v>8401.2910000000084</v>
      </c>
    </row>
    <row r="17231" spans="3:4" x14ac:dyDescent="0.3">
      <c r="C17231" s="4">
        <v>45837.46875</v>
      </c>
      <c r="D17231" s="6">
        <v>8657.9580000000151</v>
      </c>
    </row>
    <row r="17232" spans="3:4" x14ac:dyDescent="0.3">
      <c r="C17232" s="4">
        <v>45837.479166666664</v>
      </c>
      <c r="D17232" s="6">
        <v>8814.1029999999901</v>
      </c>
    </row>
    <row r="17233" spans="3:4" x14ac:dyDescent="0.3">
      <c r="C17233" s="4">
        <v>45837.489583333336</v>
      </c>
      <c r="D17233" s="6">
        <v>8201.0460000000057</v>
      </c>
    </row>
    <row r="17234" spans="3:4" x14ac:dyDescent="0.3">
      <c r="C17234" s="4">
        <v>45837.5</v>
      </c>
      <c r="D17234" s="6">
        <v>8542.9120000000039</v>
      </c>
    </row>
    <row r="17235" spans="3:4" x14ac:dyDescent="0.3">
      <c r="C17235" s="4">
        <v>45837.510416666664</v>
      </c>
      <c r="D17235" s="6">
        <v>8559.6629999999968</v>
      </c>
    </row>
    <row r="17236" spans="3:4" x14ac:dyDescent="0.3">
      <c r="C17236" s="4">
        <v>45837.520833333336</v>
      </c>
      <c r="D17236" s="6">
        <v>8194.9619999999977</v>
      </c>
    </row>
    <row r="17237" spans="3:4" x14ac:dyDescent="0.3">
      <c r="C17237" s="4">
        <v>45837.53125</v>
      </c>
      <c r="D17237" s="6">
        <v>7793.0230000000074</v>
      </c>
    </row>
    <row r="17238" spans="3:4" x14ac:dyDescent="0.3">
      <c r="C17238" s="4">
        <v>45837.541666666664</v>
      </c>
      <c r="D17238" s="6">
        <v>7847.1499999999987</v>
      </c>
    </row>
    <row r="17239" spans="3:4" x14ac:dyDescent="0.3">
      <c r="C17239" s="4">
        <v>45837.552083333336</v>
      </c>
      <c r="D17239" s="6">
        <v>7993.5279999999984</v>
      </c>
    </row>
    <row r="17240" spans="3:4" x14ac:dyDescent="0.3">
      <c r="C17240" s="4">
        <v>45837.5625</v>
      </c>
      <c r="D17240" s="6">
        <v>7886.6249999999973</v>
      </c>
    </row>
    <row r="17241" spans="3:4" x14ac:dyDescent="0.3">
      <c r="C17241" s="4">
        <v>45837.572916666664</v>
      </c>
      <c r="D17241" s="6">
        <v>7766.7449999999972</v>
      </c>
    </row>
    <row r="17242" spans="3:4" x14ac:dyDescent="0.3">
      <c r="C17242" s="4">
        <v>45837.583333333336</v>
      </c>
      <c r="D17242" s="6">
        <v>7576.2260000000033</v>
      </c>
    </row>
    <row r="17243" spans="3:4" x14ac:dyDescent="0.3">
      <c r="C17243" s="4">
        <v>45837.59375</v>
      </c>
      <c r="D17243" s="6">
        <v>7102.336999999995</v>
      </c>
    </row>
    <row r="17244" spans="3:4" x14ac:dyDescent="0.3">
      <c r="C17244" s="4">
        <v>45837.604166666664</v>
      </c>
      <c r="D17244" s="6">
        <v>7299.5969999999988</v>
      </c>
    </row>
    <row r="17245" spans="3:4" x14ac:dyDescent="0.3">
      <c r="C17245" s="4">
        <v>45837.614583333336</v>
      </c>
      <c r="D17245" s="6">
        <v>7071.7900000000036</v>
      </c>
    </row>
    <row r="17246" spans="3:4" x14ac:dyDescent="0.3">
      <c r="C17246" s="4">
        <v>45837.625</v>
      </c>
      <c r="D17246" s="6">
        <v>7283.5470000000023</v>
      </c>
    </row>
    <row r="17247" spans="3:4" x14ac:dyDescent="0.3">
      <c r="C17247" s="4">
        <v>45837.635416666664</v>
      </c>
      <c r="D17247" s="6">
        <v>7365.2670000000007</v>
      </c>
    </row>
    <row r="17248" spans="3:4" x14ac:dyDescent="0.3">
      <c r="C17248" s="4">
        <v>45837.645833333336</v>
      </c>
      <c r="D17248" s="6">
        <v>7542.672000000005</v>
      </c>
    </row>
    <row r="17249" spans="3:4" x14ac:dyDescent="0.3">
      <c r="C17249" s="4">
        <v>45837.65625</v>
      </c>
      <c r="D17249" s="6">
        <v>7403.5139999999974</v>
      </c>
    </row>
    <row r="17250" spans="3:4" x14ac:dyDescent="0.3">
      <c r="C17250" s="4">
        <v>45837.666666666664</v>
      </c>
      <c r="D17250" s="6">
        <v>7979.5970000000034</v>
      </c>
    </row>
    <row r="17251" spans="3:4" x14ac:dyDescent="0.3">
      <c r="C17251" s="4">
        <v>45837.677083333336</v>
      </c>
      <c r="D17251" s="6">
        <v>8111.9800000000032</v>
      </c>
    </row>
    <row r="17252" spans="3:4" x14ac:dyDescent="0.3">
      <c r="C17252" s="4">
        <v>45837.6875</v>
      </c>
      <c r="D17252" s="6">
        <v>8101.087000000005</v>
      </c>
    </row>
    <row r="17253" spans="3:4" x14ac:dyDescent="0.3">
      <c r="C17253" s="4">
        <v>45837.697916666664</v>
      </c>
      <c r="D17253" s="6">
        <v>8755.6729999999989</v>
      </c>
    </row>
    <row r="17254" spans="3:4" x14ac:dyDescent="0.3">
      <c r="C17254" s="4">
        <v>45837.708333333336</v>
      </c>
      <c r="D17254" s="6">
        <v>8079.5280000000021</v>
      </c>
    </row>
    <row r="17255" spans="3:4" x14ac:dyDescent="0.3">
      <c r="C17255" s="4">
        <v>45837.71875</v>
      </c>
      <c r="D17255" s="6">
        <v>8087.2270000000008</v>
      </c>
    </row>
    <row r="17256" spans="3:4" x14ac:dyDescent="0.3">
      <c r="C17256" s="4">
        <v>45837.729166666664</v>
      </c>
      <c r="D17256" s="6">
        <v>8349.1029999999992</v>
      </c>
    </row>
    <row r="17257" spans="3:4" x14ac:dyDescent="0.3">
      <c r="C17257" s="4">
        <v>45837.739583333336</v>
      </c>
      <c r="D17257" s="6">
        <v>8651.4910000000036</v>
      </c>
    </row>
    <row r="17258" spans="3:4" x14ac:dyDescent="0.3">
      <c r="C17258" s="4">
        <v>45837.75</v>
      </c>
      <c r="D17258" s="6">
        <v>8717.5899999999892</v>
      </c>
    </row>
    <row r="17259" spans="3:4" x14ac:dyDescent="0.3">
      <c r="C17259" s="4">
        <v>45837.760416666664</v>
      </c>
      <c r="D17259" s="6">
        <v>9390.1749999999956</v>
      </c>
    </row>
    <row r="17260" spans="3:4" x14ac:dyDescent="0.3">
      <c r="C17260" s="4">
        <v>45837.770833333336</v>
      </c>
      <c r="D17260" s="6">
        <v>9416.8790000000008</v>
      </c>
    </row>
    <row r="17261" spans="3:4" x14ac:dyDescent="0.3">
      <c r="C17261" s="4">
        <v>45837.78125</v>
      </c>
      <c r="D17261" s="6">
        <v>9602.1650000000081</v>
      </c>
    </row>
    <row r="17262" spans="3:4" x14ac:dyDescent="0.3">
      <c r="C17262" s="4">
        <v>45837.791666666664</v>
      </c>
      <c r="D17262" s="6">
        <v>9460.2250000000058</v>
      </c>
    </row>
    <row r="17263" spans="3:4" x14ac:dyDescent="0.3">
      <c r="C17263" s="4">
        <v>45837.802083333336</v>
      </c>
      <c r="D17263" s="6">
        <v>9507.6520000000037</v>
      </c>
    </row>
    <row r="17264" spans="3:4" x14ac:dyDescent="0.3">
      <c r="C17264" s="4">
        <v>45837.8125</v>
      </c>
      <c r="D17264" s="6">
        <v>9307.2049999999981</v>
      </c>
    </row>
    <row r="17265" spans="3:4" x14ac:dyDescent="0.3">
      <c r="C17265" s="4">
        <v>45837.822916666664</v>
      </c>
      <c r="D17265" s="6">
        <v>9210.9310000000096</v>
      </c>
    </row>
    <row r="17266" spans="3:4" x14ac:dyDescent="0.3">
      <c r="C17266" s="4">
        <v>45837.833333333336</v>
      </c>
      <c r="D17266" s="6">
        <v>9207.2940000000017</v>
      </c>
    </row>
    <row r="17267" spans="3:4" x14ac:dyDescent="0.3">
      <c r="C17267" s="4">
        <v>45837.84375</v>
      </c>
      <c r="D17267" s="6">
        <v>9183.064999999986</v>
      </c>
    </row>
    <row r="17268" spans="3:4" x14ac:dyDescent="0.3">
      <c r="C17268" s="4">
        <v>45837.854166666664</v>
      </c>
      <c r="D17268" s="6">
        <v>9045.7450000000044</v>
      </c>
    </row>
    <row r="17269" spans="3:4" x14ac:dyDescent="0.3">
      <c r="C17269" s="4">
        <v>45837.864583333336</v>
      </c>
      <c r="D17269" s="6">
        <v>9001.9799999999832</v>
      </c>
    </row>
    <row r="17270" spans="3:4" x14ac:dyDescent="0.3">
      <c r="C17270" s="4">
        <v>45837.875</v>
      </c>
      <c r="D17270" s="6">
        <v>9030.4860000000044</v>
      </c>
    </row>
    <row r="17271" spans="3:4" x14ac:dyDescent="0.3">
      <c r="C17271" s="4">
        <v>45837.885416666664</v>
      </c>
      <c r="D17271" s="6">
        <v>8784.4990000000053</v>
      </c>
    </row>
    <row r="17272" spans="3:4" x14ac:dyDescent="0.3">
      <c r="C17272" s="4">
        <v>45837.895833333336</v>
      </c>
      <c r="D17272" s="6">
        <v>8672.8959999999988</v>
      </c>
    </row>
    <row r="17273" spans="3:4" x14ac:dyDescent="0.3">
      <c r="C17273" s="4">
        <v>45837.90625</v>
      </c>
      <c r="D17273" s="6">
        <v>8517.9090000000051</v>
      </c>
    </row>
    <row r="17274" spans="3:4" x14ac:dyDescent="0.3">
      <c r="C17274" s="4">
        <v>45837.916666666664</v>
      </c>
      <c r="D17274" s="6">
        <v>8687.7959999999948</v>
      </c>
    </row>
    <row r="17275" spans="3:4" x14ac:dyDescent="0.3">
      <c r="C17275" s="4">
        <v>45837.927083333336</v>
      </c>
      <c r="D17275" s="6">
        <v>8516.7000000000062</v>
      </c>
    </row>
    <row r="17276" spans="3:4" x14ac:dyDescent="0.3">
      <c r="C17276" s="4">
        <v>45837.9375</v>
      </c>
      <c r="D17276" s="6">
        <v>8247.0790000000088</v>
      </c>
    </row>
    <row r="17277" spans="3:4" x14ac:dyDescent="0.3">
      <c r="C17277" s="4">
        <v>45837.947916666664</v>
      </c>
      <c r="D17277" s="6">
        <v>7884.9410000000016</v>
      </c>
    </row>
    <row r="17278" spans="3:4" x14ac:dyDescent="0.3">
      <c r="C17278" s="4">
        <v>45837.958333333336</v>
      </c>
      <c r="D17278" s="6">
        <v>7564.7920000000022</v>
      </c>
    </row>
    <row r="17279" spans="3:4" x14ac:dyDescent="0.3">
      <c r="C17279" s="4">
        <v>45837.96875</v>
      </c>
      <c r="D17279" s="6">
        <v>7112.7239999999929</v>
      </c>
    </row>
    <row r="17280" spans="3:4" x14ac:dyDescent="0.3">
      <c r="C17280" s="4">
        <v>45837.979166666664</v>
      </c>
      <c r="D17280" s="6">
        <v>6674.1899999999914</v>
      </c>
    </row>
    <row r="17281" spans="3:4" x14ac:dyDescent="0.3">
      <c r="C17281" s="4">
        <v>45837.989583333336</v>
      </c>
      <c r="D17281" s="6">
        <v>6457.9490000000051</v>
      </c>
    </row>
    <row r="17282" spans="3:4" x14ac:dyDescent="0.3">
      <c r="C17282" s="4">
        <v>45838</v>
      </c>
      <c r="D17282" s="6">
        <v>6208.6430000000046</v>
      </c>
    </row>
    <row r="17283" spans="3:4" x14ac:dyDescent="0.3">
      <c r="C17283" s="4">
        <v>45838.010416666664</v>
      </c>
      <c r="D17283" s="6">
        <v>5782.2449999999981</v>
      </c>
    </row>
    <row r="17284" spans="3:4" x14ac:dyDescent="0.3">
      <c r="C17284" s="4">
        <v>45838.020833333336</v>
      </c>
      <c r="D17284" s="6">
        <v>5522.9859999999944</v>
      </c>
    </row>
    <row r="17285" spans="3:4" x14ac:dyDescent="0.3">
      <c r="C17285" s="4">
        <v>45838.03125</v>
      </c>
      <c r="D17285" s="6">
        <v>5317.6949999999961</v>
      </c>
    </row>
    <row r="17286" spans="3:4" x14ac:dyDescent="0.3">
      <c r="C17286" s="4">
        <v>45838.041666666664</v>
      </c>
      <c r="D17286" s="6">
        <v>5133.9300000000012</v>
      </c>
    </row>
    <row r="17287" spans="3:4" x14ac:dyDescent="0.3">
      <c r="C17287" s="4">
        <v>45838.052083333336</v>
      </c>
      <c r="D17287" s="6">
        <v>5029.2419999999984</v>
      </c>
    </row>
    <row r="17288" spans="3:4" x14ac:dyDescent="0.3">
      <c r="C17288" s="4">
        <v>45838.0625</v>
      </c>
      <c r="D17288" s="6">
        <v>4915.2330000000047</v>
      </c>
    </row>
    <row r="17289" spans="3:4" x14ac:dyDescent="0.3">
      <c r="C17289" s="4">
        <v>45838.072916666664</v>
      </c>
      <c r="D17289" s="6">
        <v>4789.0490000000073</v>
      </c>
    </row>
    <row r="17290" spans="3:4" x14ac:dyDescent="0.3">
      <c r="C17290" s="4">
        <v>45838.083333333336</v>
      </c>
      <c r="D17290" s="6">
        <v>4665.197000000001</v>
      </c>
    </row>
    <row r="17291" spans="3:4" x14ac:dyDescent="0.3">
      <c r="C17291" s="4">
        <v>45838.09375</v>
      </c>
      <c r="D17291" s="6">
        <v>4576.4969999999967</v>
      </c>
    </row>
    <row r="17292" spans="3:4" x14ac:dyDescent="0.3">
      <c r="C17292" s="4">
        <v>45838.104166666664</v>
      </c>
      <c r="D17292" s="6">
        <v>4539.7010000000037</v>
      </c>
    </row>
    <row r="17293" spans="3:4" x14ac:dyDescent="0.3">
      <c r="C17293" s="4">
        <v>45838.114583333336</v>
      </c>
      <c r="D17293" s="6">
        <v>4470.0010000000048</v>
      </c>
    </row>
    <row r="17294" spans="3:4" x14ac:dyDescent="0.3">
      <c r="C17294" s="4">
        <v>45838.125</v>
      </c>
      <c r="D17294" s="6">
        <v>4494.5070000000069</v>
      </c>
    </row>
    <row r="17295" spans="3:4" x14ac:dyDescent="0.3">
      <c r="C17295" s="4">
        <v>45838.135416666664</v>
      </c>
      <c r="D17295" s="6">
        <v>4511.3739999999962</v>
      </c>
    </row>
    <row r="17296" spans="3:4" x14ac:dyDescent="0.3">
      <c r="C17296" s="4">
        <v>45838.145833333336</v>
      </c>
      <c r="D17296" s="6">
        <v>4499.0220000000036</v>
      </c>
    </row>
    <row r="17297" spans="3:4" x14ac:dyDescent="0.3">
      <c r="C17297" s="4">
        <v>45838.15625</v>
      </c>
      <c r="D17297" s="6">
        <v>4431.5490000000018</v>
      </c>
    </row>
    <row r="17298" spans="3:4" x14ac:dyDescent="0.3">
      <c r="C17298" s="4">
        <v>45838.166666666664</v>
      </c>
      <c r="D17298" s="6">
        <v>4421.4170000000076</v>
      </c>
    </row>
    <row r="17299" spans="3:4" x14ac:dyDescent="0.3">
      <c r="C17299" s="4">
        <v>45838.177083333336</v>
      </c>
      <c r="D17299" s="6">
        <v>4474.0550000000048</v>
      </c>
    </row>
    <row r="17300" spans="3:4" x14ac:dyDescent="0.3">
      <c r="C17300" s="4">
        <v>45838.1875</v>
      </c>
      <c r="D17300" s="6">
        <v>4596.2220000000007</v>
      </c>
    </row>
    <row r="17301" spans="3:4" x14ac:dyDescent="0.3">
      <c r="C17301" s="4">
        <v>45838.197916666664</v>
      </c>
      <c r="D17301" s="6">
        <v>4696.9530000000013</v>
      </c>
    </row>
    <row r="17302" spans="3:4" x14ac:dyDescent="0.3">
      <c r="C17302" s="4">
        <v>45838.208333333336</v>
      </c>
      <c r="D17302" s="6">
        <v>4750.4330000000054</v>
      </c>
    </row>
    <row r="17303" spans="3:4" x14ac:dyDescent="0.3">
      <c r="C17303" s="4">
        <v>45838.21875</v>
      </c>
      <c r="D17303" s="6">
        <v>4887.608000000012</v>
      </c>
    </row>
    <row r="17304" spans="3:4" x14ac:dyDescent="0.3">
      <c r="C17304" s="4">
        <v>45838.229166666664</v>
      </c>
      <c r="D17304" s="6">
        <v>4843.1130000000021</v>
      </c>
    </row>
    <row r="17305" spans="3:4" x14ac:dyDescent="0.3">
      <c r="C17305" s="4">
        <v>45838.239583333336</v>
      </c>
      <c r="D17305" s="6">
        <v>4841.3980000000001</v>
      </c>
    </row>
    <row r="17306" spans="3:4" x14ac:dyDescent="0.3">
      <c r="C17306" s="4">
        <v>45838.25</v>
      </c>
      <c r="D17306" s="6">
        <v>4831.1689999999962</v>
      </c>
    </row>
    <row r="17307" spans="3:4" x14ac:dyDescent="0.3">
      <c r="C17307" s="4">
        <v>45838.260416666664</v>
      </c>
      <c r="D17307" s="6">
        <v>5061.6670000000049</v>
      </c>
    </row>
    <row r="17308" spans="3:4" x14ac:dyDescent="0.3">
      <c r="C17308" s="4">
        <v>45838.270833333336</v>
      </c>
      <c r="D17308" s="6">
        <v>5359.1489999999994</v>
      </c>
    </row>
    <row r="17309" spans="3:4" x14ac:dyDescent="0.3">
      <c r="C17309" s="4">
        <v>45838.28125</v>
      </c>
      <c r="D17309" s="6">
        <v>5669.1520000000019</v>
      </c>
    </row>
    <row r="17310" spans="3:4" x14ac:dyDescent="0.3">
      <c r="C17310" s="4">
        <v>45838.291666666664</v>
      </c>
      <c r="D17310" s="6">
        <v>6015.1130000000057</v>
      </c>
    </row>
    <row r="17311" spans="3:4" x14ac:dyDescent="0.3">
      <c r="C17311" s="4">
        <v>45838.302083333336</v>
      </c>
      <c r="D17311" s="6">
        <v>6345.0939999999982</v>
      </c>
    </row>
    <row r="17312" spans="3:4" x14ac:dyDescent="0.3">
      <c r="C17312" s="4">
        <v>45838.3125</v>
      </c>
      <c r="D17312" s="6">
        <v>6713.8890000000065</v>
      </c>
    </row>
    <row r="17313" spans="3:4" x14ac:dyDescent="0.3">
      <c r="C17313" s="4">
        <v>45838.322916666664</v>
      </c>
      <c r="D17313" s="6">
        <v>7102.3880000000081</v>
      </c>
    </row>
    <row r="17314" spans="3:4" x14ac:dyDescent="0.3">
      <c r="C17314" s="4">
        <v>45838.333333333336</v>
      </c>
      <c r="D17314" s="6">
        <v>7328.3260000000018</v>
      </c>
    </row>
    <row r="17315" spans="3:4" x14ac:dyDescent="0.3">
      <c r="C17315" s="4">
        <v>45838.34375</v>
      </c>
      <c r="D17315" s="6">
        <v>7599.0119999999997</v>
      </c>
    </row>
    <row r="17316" spans="3:4" x14ac:dyDescent="0.3">
      <c r="C17316" s="4">
        <v>45838.354166666664</v>
      </c>
      <c r="D17316" s="6">
        <v>7788.6619999999994</v>
      </c>
    </row>
    <row r="17317" spans="3:4" x14ac:dyDescent="0.3">
      <c r="C17317" s="4">
        <v>45838.364583333336</v>
      </c>
      <c r="D17317" s="6">
        <v>7979.8440000000073</v>
      </c>
    </row>
    <row r="17318" spans="3:4" x14ac:dyDescent="0.3">
      <c r="C17318" s="4">
        <v>45838.375</v>
      </c>
      <c r="D17318" s="6">
        <v>8068.8209999999954</v>
      </c>
    </row>
    <row r="17319" spans="3:4" x14ac:dyDescent="0.3">
      <c r="C17319" s="4">
        <v>45838.385416666664</v>
      </c>
      <c r="D17319" s="6">
        <v>8149.6890000000039</v>
      </c>
    </row>
    <row r="17320" spans="3:4" x14ac:dyDescent="0.3">
      <c r="C17320" s="4">
        <v>45838.395833333336</v>
      </c>
      <c r="D17320" s="6">
        <v>8101.9789999999985</v>
      </c>
    </row>
    <row r="17321" spans="3:4" x14ac:dyDescent="0.3">
      <c r="C17321" s="4">
        <v>45838.40625</v>
      </c>
      <c r="D17321" s="6">
        <v>7983.8849999999984</v>
      </c>
    </row>
    <row r="17322" spans="3:4" x14ac:dyDescent="0.3">
      <c r="C17322" s="4">
        <v>45838.416666666664</v>
      </c>
      <c r="D17322" s="6">
        <v>8079.9820000000054</v>
      </c>
    </row>
    <row r="17323" spans="3:4" x14ac:dyDescent="0.3">
      <c r="C17323" s="4">
        <v>45838.427083333336</v>
      </c>
      <c r="D17323" s="6">
        <v>7872.9470000000028</v>
      </c>
    </row>
    <row r="17324" spans="3:4" x14ac:dyDescent="0.3">
      <c r="C17324" s="4">
        <v>45838.4375</v>
      </c>
      <c r="D17324" s="6">
        <v>7662.2000000000007</v>
      </c>
    </row>
    <row r="17325" spans="3:4" x14ac:dyDescent="0.3">
      <c r="C17325" s="4">
        <v>45838.447916666664</v>
      </c>
      <c r="D17325" s="6">
        <v>7674.8310000000092</v>
      </c>
    </row>
    <row r="17326" spans="3:4" x14ac:dyDescent="0.3">
      <c r="C17326" s="4">
        <v>45838.458333333336</v>
      </c>
      <c r="D17326" s="6">
        <v>7749.9019999999964</v>
      </c>
    </row>
    <row r="17327" spans="3:4" x14ac:dyDescent="0.3">
      <c r="C17327" s="4">
        <v>45838.46875</v>
      </c>
      <c r="D17327" s="6">
        <v>8014.7309999999952</v>
      </c>
    </row>
    <row r="17328" spans="3:4" x14ac:dyDescent="0.3">
      <c r="C17328" s="4">
        <v>45838.479166666664</v>
      </c>
      <c r="D17328" s="6">
        <v>7972.7260000000033</v>
      </c>
    </row>
    <row r="17329" spans="3:4" x14ac:dyDescent="0.3">
      <c r="C17329" s="4">
        <v>45838.489583333336</v>
      </c>
      <c r="D17329" s="6">
        <v>8011.8560000000007</v>
      </c>
    </row>
    <row r="17330" spans="3:4" x14ac:dyDescent="0.3">
      <c r="C17330" s="4">
        <v>45838.5</v>
      </c>
      <c r="D17330" s="6">
        <v>7741.488000000003</v>
      </c>
    </row>
    <row r="17331" spans="3:4" x14ac:dyDescent="0.3">
      <c r="C17331" s="4">
        <v>45838.510416666664</v>
      </c>
      <c r="D17331" s="6">
        <v>7712.3439999999973</v>
      </c>
    </row>
    <row r="17332" spans="3:4" x14ac:dyDescent="0.3">
      <c r="C17332" s="4">
        <v>45838.520833333336</v>
      </c>
      <c r="D17332" s="6">
        <v>7883.2320000000063</v>
      </c>
    </row>
    <row r="17333" spans="3:4" x14ac:dyDescent="0.3">
      <c r="C17333" s="4">
        <v>45838.53125</v>
      </c>
      <c r="D17333" s="6">
        <v>7674.5659999999962</v>
      </c>
    </row>
    <row r="17334" spans="3:4" x14ac:dyDescent="0.3">
      <c r="C17334" s="4">
        <v>45838.541666666664</v>
      </c>
      <c r="D17334" s="6">
        <v>7461.1369999999979</v>
      </c>
    </row>
    <row r="17335" spans="3:4" x14ac:dyDescent="0.3">
      <c r="C17335" s="4">
        <v>45838.552083333336</v>
      </c>
      <c r="D17335" s="6">
        <v>7311.618999999996</v>
      </c>
    </row>
    <row r="17336" spans="3:4" x14ac:dyDescent="0.3">
      <c r="C17336" s="4">
        <v>45838.5625</v>
      </c>
      <c r="D17336" s="6">
        <v>6956.3900000000158</v>
      </c>
    </row>
    <row r="17337" spans="3:4" x14ac:dyDescent="0.3">
      <c r="C17337" s="4">
        <v>45838.572916666664</v>
      </c>
      <c r="D17337" s="6">
        <v>7208.8589999999958</v>
      </c>
    </row>
    <row r="17338" spans="3:4" x14ac:dyDescent="0.3">
      <c r="C17338" s="4">
        <v>45838.583333333336</v>
      </c>
      <c r="D17338" s="6">
        <v>6750.3059999999941</v>
      </c>
    </row>
    <row r="17339" spans="3:4" x14ac:dyDescent="0.3">
      <c r="C17339" s="4">
        <v>45838.59375</v>
      </c>
      <c r="D17339" s="6">
        <v>6768.5259999999971</v>
      </c>
    </row>
    <row r="17340" spans="3:4" x14ac:dyDescent="0.3">
      <c r="C17340" s="4">
        <v>45838.604166666664</v>
      </c>
      <c r="D17340" s="6">
        <v>6596.7610000000013</v>
      </c>
    </row>
    <row r="17341" spans="3:4" x14ac:dyDescent="0.3">
      <c r="C17341" s="4">
        <v>45838.614583333336</v>
      </c>
      <c r="D17341" s="6">
        <v>6606.6390000000056</v>
      </c>
    </row>
    <row r="17342" spans="3:4" x14ac:dyDescent="0.3">
      <c r="C17342" s="4">
        <v>45838.625</v>
      </c>
      <c r="D17342" s="6">
        <v>6806.068999999994</v>
      </c>
    </row>
    <row r="17343" spans="3:4" x14ac:dyDescent="0.3">
      <c r="C17343" s="4">
        <v>45838.635416666664</v>
      </c>
      <c r="D17343" s="6">
        <v>6797.3749999999982</v>
      </c>
    </row>
    <row r="17344" spans="3:4" x14ac:dyDescent="0.3">
      <c r="C17344" s="4">
        <v>45838.645833333336</v>
      </c>
      <c r="D17344" s="6">
        <v>6863.3529999999992</v>
      </c>
    </row>
    <row r="17345" spans="3:4" x14ac:dyDescent="0.3">
      <c r="C17345" s="4">
        <v>45838.65625</v>
      </c>
      <c r="D17345" s="6">
        <v>6791.0210000000043</v>
      </c>
    </row>
    <row r="17346" spans="3:4" x14ac:dyDescent="0.3">
      <c r="C17346" s="4">
        <v>45838.666666666664</v>
      </c>
      <c r="D17346" s="6">
        <v>6977.6380000000008</v>
      </c>
    </row>
    <row r="17347" spans="3:4" x14ac:dyDescent="0.3">
      <c r="C17347" s="4">
        <v>45838.677083333336</v>
      </c>
      <c r="D17347" s="6">
        <v>6823.9520000000002</v>
      </c>
    </row>
    <row r="17348" spans="3:4" x14ac:dyDescent="0.3">
      <c r="C17348" s="4">
        <v>45838.6875</v>
      </c>
      <c r="D17348" s="6">
        <v>6973.1899999999932</v>
      </c>
    </row>
    <row r="17349" spans="3:4" x14ac:dyDescent="0.3">
      <c r="C17349" s="4">
        <v>45838.697916666664</v>
      </c>
      <c r="D17349" s="6">
        <v>7126.8389999999972</v>
      </c>
    </row>
    <row r="17350" spans="3:4" x14ac:dyDescent="0.3">
      <c r="C17350" s="4">
        <v>45838.708333333336</v>
      </c>
      <c r="D17350" s="6">
        <v>7341.337999999997</v>
      </c>
    </row>
    <row r="17351" spans="3:4" x14ac:dyDescent="0.3">
      <c r="C17351" s="4">
        <v>45838.71875</v>
      </c>
      <c r="D17351" s="6">
        <v>7715.600999999996</v>
      </c>
    </row>
    <row r="17352" spans="3:4" x14ac:dyDescent="0.3">
      <c r="C17352" s="4">
        <v>45838.729166666664</v>
      </c>
      <c r="D17352" s="6">
        <v>8217.4289999999946</v>
      </c>
    </row>
    <row r="17353" spans="3:4" x14ac:dyDescent="0.3">
      <c r="C17353" s="4">
        <v>45838.739583333336</v>
      </c>
      <c r="D17353" s="6">
        <v>8343.4850000000042</v>
      </c>
    </row>
    <row r="17354" spans="3:4" x14ac:dyDescent="0.3">
      <c r="C17354" s="4">
        <v>45838.75</v>
      </c>
      <c r="D17354" s="6">
        <v>8676.3859999999895</v>
      </c>
    </row>
    <row r="17355" spans="3:4" x14ac:dyDescent="0.3">
      <c r="C17355" s="4">
        <v>45838.760416666664</v>
      </c>
      <c r="D17355" s="6">
        <v>8840.1080000000093</v>
      </c>
    </row>
    <row r="17356" spans="3:4" x14ac:dyDescent="0.3">
      <c r="C17356" s="4">
        <v>45838.770833333336</v>
      </c>
      <c r="D17356" s="6">
        <v>8777.23</v>
      </c>
    </row>
    <row r="17357" spans="3:4" x14ac:dyDescent="0.3">
      <c r="C17357" s="4">
        <v>45838.78125</v>
      </c>
      <c r="D17357" s="6">
        <v>8790.6510000000017</v>
      </c>
    </row>
    <row r="17358" spans="3:4" x14ac:dyDescent="0.3">
      <c r="C17358" s="4">
        <v>45838.791666666664</v>
      </c>
      <c r="D17358" s="6">
        <v>8948.4680000000026</v>
      </c>
    </row>
    <row r="17359" spans="3:4" x14ac:dyDescent="0.3">
      <c r="C17359" s="4">
        <v>45838.802083333336</v>
      </c>
      <c r="D17359" s="6">
        <v>9051.7160000000094</v>
      </c>
    </row>
    <row r="17360" spans="3:4" x14ac:dyDescent="0.3">
      <c r="C17360" s="4">
        <v>45838.8125</v>
      </c>
      <c r="D17360" s="6">
        <v>9021.6190000000024</v>
      </c>
    </row>
    <row r="17361" spans="3:4" x14ac:dyDescent="0.3">
      <c r="C17361" s="4">
        <v>45838.822916666664</v>
      </c>
      <c r="D17361" s="6">
        <v>8916.7360000000044</v>
      </c>
    </row>
    <row r="17362" spans="3:4" x14ac:dyDescent="0.3">
      <c r="C17362" s="4">
        <v>45838.833333333336</v>
      </c>
      <c r="D17362" s="6">
        <v>8884.0059999999976</v>
      </c>
    </row>
    <row r="17363" spans="3:4" x14ac:dyDescent="0.3">
      <c r="C17363" s="4">
        <v>45838.84375</v>
      </c>
      <c r="D17363" s="6">
        <v>8822.2000000000062</v>
      </c>
    </row>
    <row r="17364" spans="3:4" x14ac:dyDescent="0.3">
      <c r="C17364" s="4">
        <v>45838.854166666664</v>
      </c>
      <c r="D17364" s="6">
        <v>8699.8169999999936</v>
      </c>
    </row>
    <row r="17365" spans="3:4" x14ac:dyDescent="0.3">
      <c r="C17365" s="4">
        <v>45838.864583333336</v>
      </c>
      <c r="D17365" s="6">
        <v>8530.1090000000113</v>
      </c>
    </row>
    <row r="17366" spans="3:4" x14ac:dyDescent="0.3">
      <c r="C17366" s="4">
        <v>45838.875</v>
      </c>
      <c r="D17366" s="6">
        <v>8549.4730000000054</v>
      </c>
    </row>
    <row r="17367" spans="3:4" x14ac:dyDescent="0.3">
      <c r="C17367" s="4">
        <v>45838.885416666664</v>
      </c>
      <c r="D17367" s="6">
        <v>8378.4689999999991</v>
      </c>
    </row>
    <row r="17368" spans="3:4" x14ac:dyDescent="0.3">
      <c r="C17368" s="4">
        <v>45838.895833333336</v>
      </c>
      <c r="D17368" s="6">
        <v>8330.0030000000024</v>
      </c>
    </row>
    <row r="17369" spans="3:4" x14ac:dyDescent="0.3">
      <c r="C17369" s="4">
        <v>45838.90625</v>
      </c>
      <c r="D17369" s="6">
        <v>8654.5460000000076</v>
      </c>
    </row>
    <row r="17370" spans="3:4" x14ac:dyDescent="0.3">
      <c r="C17370" s="4">
        <v>45838.916666666664</v>
      </c>
      <c r="D17370" s="6">
        <v>8704.3140000000058</v>
      </c>
    </row>
    <row r="17371" spans="3:4" x14ac:dyDescent="0.3">
      <c r="C17371" s="4">
        <v>45838.927083333336</v>
      </c>
      <c r="D17371" s="6">
        <v>8404.1759999999995</v>
      </c>
    </row>
    <row r="17372" spans="3:4" x14ac:dyDescent="0.3">
      <c r="C17372" s="4">
        <v>45838.9375</v>
      </c>
      <c r="D17372" s="6">
        <v>8130.5889999999945</v>
      </c>
    </row>
    <row r="17373" spans="3:4" x14ac:dyDescent="0.3">
      <c r="C17373" s="4">
        <v>45838.947916666664</v>
      </c>
      <c r="D17373" s="6">
        <v>7778.5089999999991</v>
      </c>
    </row>
    <row r="17374" spans="3:4" x14ac:dyDescent="0.3">
      <c r="C17374" s="4">
        <v>45838.958333333336</v>
      </c>
      <c r="D17374" s="6">
        <v>7381.6209999999974</v>
      </c>
    </row>
    <row r="17375" spans="3:4" x14ac:dyDescent="0.3">
      <c r="C17375" s="4">
        <v>45838.96875</v>
      </c>
      <c r="D17375" s="6">
        <v>7013.7790000000068</v>
      </c>
    </row>
    <row r="17376" spans="3:4" x14ac:dyDescent="0.3">
      <c r="C17376" s="4">
        <v>45838.979166666664</v>
      </c>
      <c r="D17376" s="6">
        <v>6737.443000000002</v>
      </c>
    </row>
    <row r="17377" spans="3:4" x14ac:dyDescent="0.3">
      <c r="C17377" s="4">
        <v>45838.989583333336</v>
      </c>
      <c r="D17377" s="6">
        <v>6467.6150000000025</v>
      </c>
    </row>
    <row r="17378" spans="3:4" x14ac:dyDescent="0.3">
      <c r="C17378" s="4">
        <v>45839</v>
      </c>
      <c r="D17378" s="6">
        <v>6178.166000000002</v>
      </c>
    </row>
    <row r="17379" spans="3:4" x14ac:dyDescent="0.3">
      <c r="C17379" s="4">
        <v>45839.010416666664</v>
      </c>
      <c r="D17379" s="6">
        <v>6184.3700000000008</v>
      </c>
    </row>
    <row r="17380" spans="3:4" x14ac:dyDescent="0.3">
      <c r="C17380" s="4">
        <v>45839.020833333336</v>
      </c>
      <c r="D17380" s="6">
        <v>5988.7800000000025</v>
      </c>
    </row>
    <row r="17381" spans="3:4" x14ac:dyDescent="0.3">
      <c r="C17381" s="4">
        <v>45839.03125</v>
      </c>
      <c r="D17381" s="6">
        <v>5826.1069999999954</v>
      </c>
    </row>
    <row r="17382" spans="3:4" x14ac:dyDescent="0.3">
      <c r="C17382" s="4">
        <v>45839.041666666664</v>
      </c>
      <c r="D17382" s="6">
        <v>5611.5910000000049</v>
      </c>
    </row>
    <row r="17383" spans="3:4" x14ac:dyDescent="0.3">
      <c r="C17383" s="4">
        <v>45839.052083333336</v>
      </c>
      <c r="D17383" s="6">
        <v>5499.482</v>
      </c>
    </row>
    <row r="17384" spans="3:4" x14ac:dyDescent="0.3">
      <c r="C17384" s="4">
        <v>45839.0625</v>
      </c>
      <c r="D17384" s="6">
        <v>5332.9950000000035</v>
      </c>
    </row>
    <row r="17385" spans="3:4" x14ac:dyDescent="0.3">
      <c r="C17385" s="4">
        <v>45839.072916666664</v>
      </c>
      <c r="D17385" s="6">
        <v>5226.577000000002</v>
      </c>
    </row>
    <row r="17386" spans="3:4" x14ac:dyDescent="0.3">
      <c r="C17386" s="4">
        <v>45839.083333333336</v>
      </c>
      <c r="D17386" s="6">
        <v>5155.2370000000128</v>
      </c>
    </row>
    <row r="17387" spans="3:4" x14ac:dyDescent="0.3">
      <c r="C17387" s="4">
        <v>45839.09375</v>
      </c>
      <c r="D17387" s="6">
        <v>5103.7349999999979</v>
      </c>
    </row>
    <row r="17388" spans="3:4" x14ac:dyDescent="0.3">
      <c r="C17388" s="4">
        <v>45839.104166666664</v>
      </c>
      <c r="D17388" s="6">
        <v>5052.546999999995</v>
      </c>
    </row>
    <row r="17389" spans="3:4" x14ac:dyDescent="0.3">
      <c r="C17389" s="4">
        <v>45839.114583333336</v>
      </c>
      <c r="D17389" s="6">
        <v>4999.1650000000009</v>
      </c>
    </row>
    <row r="17390" spans="3:4" x14ac:dyDescent="0.3">
      <c r="C17390" s="4">
        <v>45839.125</v>
      </c>
      <c r="D17390" s="6">
        <v>4920.147999999992</v>
      </c>
    </row>
    <row r="17391" spans="3:4" x14ac:dyDescent="0.3">
      <c r="C17391" s="4">
        <v>45839.135416666664</v>
      </c>
      <c r="D17391" s="6">
        <v>4905.7260000000006</v>
      </c>
    </row>
    <row r="17392" spans="3:4" x14ac:dyDescent="0.3">
      <c r="C17392" s="4">
        <v>45839.145833333336</v>
      </c>
      <c r="D17392" s="6">
        <v>4981.4440000000022</v>
      </c>
    </row>
    <row r="17393" spans="3:4" x14ac:dyDescent="0.3">
      <c r="C17393" s="4">
        <v>45839.15625</v>
      </c>
      <c r="D17393" s="6">
        <v>4996.6350000000002</v>
      </c>
    </row>
    <row r="17394" spans="3:4" x14ac:dyDescent="0.3">
      <c r="C17394" s="4">
        <v>45839.166666666664</v>
      </c>
      <c r="D17394" s="6">
        <v>4995.2360000000035</v>
      </c>
    </row>
    <row r="17395" spans="3:4" x14ac:dyDescent="0.3">
      <c r="C17395" s="4">
        <v>45839.177083333336</v>
      </c>
      <c r="D17395" s="6">
        <v>4956.4180000000006</v>
      </c>
    </row>
    <row r="17396" spans="3:4" x14ac:dyDescent="0.3">
      <c r="C17396" s="4">
        <v>45839.1875</v>
      </c>
      <c r="D17396" s="6">
        <v>4943.5100000000011</v>
      </c>
    </row>
    <row r="17397" spans="3:4" x14ac:dyDescent="0.3">
      <c r="C17397" s="4">
        <v>45839.197916666664</v>
      </c>
      <c r="D17397" s="6">
        <v>4963.8780000000061</v>
      </c>
    </row>
    <row r="17398" spans="3:4" x14ac:dyDescent="0.3">
      <c r="C17398" s="4">
        <v>45839.208333333336</v>
      </c>
      <c r="D17398" s="6">
        <v>5037.9869999999983</v>
      </c>
    </row>
    <row r="17399" spans="3:4" x14ac:dyDescent="0.3">
      <c r="C17399" s="4">
        <v>45839.21875</v>
      </c>
      <c r="D17399" s="6">
        <v>5052.7069999999985</v>
      </c>
    </row>
    <row r="17400" spans="3:4" x14ac:dyDescent="0.3">
      <c r="C17400" s="4">
        <v>45839.229166666664</v>
      </c>
      <c r="D17400" s="6">
        <v>4817.5420000000004</v>
      </c>
    </row>
    <row r="17401" spans="3:4" x14ac:dyDescent="0.3">
      <c r="C17401" s="4">
        <v>45839.239583333336</v>
      </c>
      <c r="D17401" s="6">
        <v>4837.088999999999</v>
      </c>
    </row>
    <row r="17402" spans="3:4" x14ac:dyDescent="0.3">
      <c r="C17402" s="4">
        <v>45839.25</v>
      </c>
      <c r="D17402" s="6">
        <v>4963.9119999999957</v>
      </c>
    </row>
    <row r="17403" spans="3:4" x14ac:dyDescent="0.3">
      <c r="C17403" s="4">
        <v>45839.260416666664</v>
      </c>
      <c r="D17403" s="6">
        <v>5459.3519999999999</v>
      </c>
    </row>
    <row r="17404" spans="3:4" x14ac:dyDescent="0.3">
      <c r="C17404" s="4">
        <v>45839.270833333336</v>
      </c>
      <c r="D17404" s="6">
        <v>5688.6809999999969</v>
      </c>
    </row>
    <row r="17405" spans="3:4" x14ac:dyDescent="0.3">
      <c r="C17405" s="4">
        <v>45839.28125</v>
      </c>
      <c r="D17405" s="6">
        <v>5979.5240000000013</v>
      </c>
    </row>
    <row r="17406" spans="3:4" x14ac:dyDescent="0.3">
      <c r="C17406" s="4">
        <v>45839.291666666664</v>
      </c>
      <c r="D17406" s="6">
        <v>6243.0699999999915</v>
      </c>
    </row>
    <row r="17407" spans="3:4" x14ac:dyDescent="0.3">
      <c r="C17407" s="4">
        <v>45839.302083333336</v>
      </c>
      <c r="D17407" s="6">
        <v>6577.2680000000037</v>
      </c>
    </row>
    <row r="17408" spans="3:4" x14ac:dyDescent="0.3">
      <c r="C17408" s="4">
        <v>45839.3125</v>
      </c>
      <c r="D17408" s="6">
        <v>6867.9429999999902</v>
      </c>
    </row>
    <row r="17409" spans="3:4" x14ac:dyDescent="0.3">
      <c r="C17409" s="4">
        <v>45839.322916666664</v>
      </c>
      <c r="D17409" s="6">
        <v>7200.2160000000013</v>
      </c>
    </row>
    <row r="17410" spans="3:4" x14ac:dyDescent="0.3">
      <c r="C17410" s="4">
        <v>45839.333333333336</v>
      </c>
      <c r="D17410" s="6">
        <v>7449.9089999999997</v>
      </c>
    </row>
    <row r="17411" spans="3:4" x14ac:dyDescent="0.3">
      <c r="C17411" s="4">
        <v>45839.34375</v>
      </c>
      <c r="D17411" s="6">
        <v>7827.2669999999971</v>
      </c>
    </row>
    <row r="17412" spans="3:4" x14ac:dyDescent="0.3">
      <c r="C17412" s="4">
        <v>45839.354166666664</v>
      </c>
      <c r="D17412" s="6">
        <v>8144.2869999999994</v>
      </c>
    </row>
    <row r="17413" spans="3:4" x14ac:dyDescent="0.3">
      <c r="C17413" s="4">
        <v>45839.364583333336</v>
      </c>
      <c r="D17413" s="6">
        <v>8213.4740000000074</v>
      </c>
    </row>
    <row r="17414" spans="3:4" x14ac:dyDescent="0.3">
      <c r="C17414" s="4">
        <v>45839.375</v>
      </c>
      <c r="D17414" s="6">
        <v>8271.2310000000052</v>
      </c>
    </row>
    <row r="17415" spans="3:4" x14ac:dyDescent="0.3">
      <c r="C17415" s="4">
        <v>45839.385416666664</v>
      </c>
      <c r="D17415" s="6">
        <v>8388.6949999999979</v>
      </c>
    </row>
    <row r="17416" spans="3:4" x14ac:dyDescent="0.3">
      <c r="C17416" s="4">
        <v>45839.395833333336</v>
      </c>
      <c r="D17416" s="6">
        <v>8460.0210000000025</v>
      </c>
    </row>
    <row r="17417" spans="3:4" x14ac:dyDescent="0.3">
      <c r="C17417" s="4">
        <v>45839.40625</v>
      </c>
      <c r="D17417" s="6">
        <v>8623.3769999999859</v>
      </c>
    </row>
    <row r="17418" spans="3:4" x14ac:dyDescent="0.3">
      <c r="C17418" s="4">
        <v>45839.416666666664</v>
      </c>
      <c r="D17418" s="6">
        <v>8638.196000000009</v>
      </c>
    </row>
    <row r="17419" spans="3:4" x14ac:dyDescent="0.3">
      <c r="C17419" s="4">
        <v>45839.427083333336</v>
      </c>
      <c r="D17419" s="6">
        <v>8508.3010000000086</v>
      </c>
    </row>
    <row r="17420" spans="3:4" x14ac:dyDescent="0.3">
      <c r="C17420" s="4">
        <v>45839.4375</v>
      </c>
      <c r="D17420" s="6">
        <v>8452.3310000000001</v>
      </c>
    </row>
    <row r="17421" spans="3:4" x14ac:dyDescent="0.3">
      <c r="C17421" s="4">
        <v>45839.447916666664</v>
      </c>
      <c r="D17421" s="6">
        <v>8403.1289999999972</v>
      </c>
    </row>
    <row r="17422" spans="3:4" x14ac:dyDescent="0.3">
      <c r="C17422" s="4">
        <v>45839.458333333336</v>
      </c>
      <c r="D17422" s="6">
        <v>8391.8380000000034</v>
      </c>
    </row>
    <row r="17423" spans="3:4" x14ac:dyDescent="0.3">
      <c r="C17423" s="4">
        <v>45839.46875</v>
      </c>
      <c r="D17423" s="6">
        <v>8295.31699999999</v>
      </c>
    </row>
    <row r="17424" spans="3:4" x14ac:dyDescent="0.3">
      <c r="C17424" s="4">
        <v>45839.479166666664</v>
      </c>
      <c r="D17424" s="6">
        <v>8262.6109999999971</v>
      </c>
    </row>
    <row r="17425" spans="3:4" x14ac:dyDescent="0.3">
      <c r="C17425" s="4">
        <v>45839.489583333336</v>
      </c>
      <c r="D17425" s="6">
        <v>8506.483000000002</v>
      </c>
    </row>
    <row r="17426" spans="3:4" x14ac:dyDescent="0.3">
      <c r="C17426" s="4">
        <v>45839.5</v>
      </c>
      <c r="D17426" s="6">
        <v>8715.8769999999986</v>
      </c>
    </row>
    <row r="17427" spans="3:4" x14ac:dyDescent="0.3">
      <c r="C17427" s="4">
        <v>45839.510416666664</v>
      </c>
      <c r="D17427" s="6">
        <v>8958.7139999999999</v>
      </c>
    </row>
    <row r="17428" spans="3:4" x14ac:dyDescent="0.3">
      <c r="C17428" s="4">
        <v>45839.520833333336</v>
      </c>
      <c r="D17428" s="6">
        <v>9049.7300000000068</v>
      </c>
    </row>
    <row r="17429" spans="3:4" x14ac:dyDescent="0.3">
      <c r="C17429" s="4">
        <v>45839.53125</v>
      </c>
      <c r="D17429" s="6">
        <v>8793.4610000000084</v>
      </c>
    </row>
    <row r="17430" spans="3:4" x14ac:dyDescent="0.3">
      <c r="C17430" s="4">
        <v>45839.541666666664</v>
      </c>
      <c r="D17430" s="6">
        <v>8630.2199999999957</v>
      </c>
    </row>
    <row r="17431" spans="3:4" x14ac:dyDescent="0.3">
      <c r="C17431" s="4">
        <v>45839.552083333336</v>
      </c>
      <c r="D17431" s="6">
        <v>8877.7700000000059</v>
      </c>
    </row>
    <row r="17432" spans="3:4" x14ac:dyDescent="0.3">
      <c r="C17432" s="4">
        <v>45839.5625</v>
      </c>
      <c r="D17432" s="6">
        <v>8779.9249999999902</v>
      </c>
    </row>
    <row r="17433" spans="3:4" x14ac:dyDescent="0.3">
      <c r="C17433" s="4">
        <v>45839.572916666664</v>
      </c>
      <c r="D17433" s="6">
        <v>8563.9010000000071</v>
      </c>
    </row>
    <row r="17434" spans="3:4" x14ac:dyDescent="0.3">
      <c r="C17434" s="4">
        <v>45839.583333333336</v>
      </c>
      <c r="D17434" s="6">
        <v>8362.5139999999974</v>
      </c>
    </row>
    <row r="17435" spans="3:4" x14ac:dyDescent="0.3">
      <c r="C17435" s="4">
        <v>45839.59375</v>
      </c>
      <c r="D17435" s="6">
        <v>8245.8050000000003</v>
      </c>
    </row>
    <row r="17436" spans="3:4" x14ac:dyDescent="0.3">
      <c r="C17436" s="4">
        <v>45839.604166666664</v>
      </c>
      <c r="D17436" s="6">
        <v>8061.7010000000009</v>
      </c>
    </row>
    <row r="17437" spans="3:4" x14ac:dyDescent="0.3">
      <c r="C17437" s="4">
        <v>45839.614583333336</v>
      </c>
      <c r="D17437" s="6">
        <v>7929.1020000000062</v>
      </c>
    </row>
    <row r="17438" spans="3:4" x14ac:dyDescent="0.3">
      <c r="C17438" s="4">
        <v>45839.625</v>
      </c>
      <c r="D17438" s="6">
        <v>7908.5860000000057</v>
      </c>
    </row>
    <row r="17439" spans="3:4" x14ac:dyDescent="0.3">
      <c r="C17439" s="4">
        <v>45839.635416666664</v>
      </c>
      <c r="D17439" s="6">
        <v>8105.2849999999999</v>
      </c>
    </row>
    <row r="17440" spans="3:4" x14ac:dyDescent="0.3">
      <c r="C17440" s="4">
        <v>45839.645833333336</v>
      </c>
      <c r="D17440" s="6">
        <v>7916.7039999999979</v>
      </c>
    </row>
    <row r="17441" spans="3:4" x14ac:dyDescent="0.3">
      <c r="C17441" s="4">
        <v>45839.65625</v>
      </c>
      <c r="D17441" s="6">
        <v>8191.8120000000008</v>
      </c>
    </row>
    <row r="17442" spans="3:4" x14ac:dyDescent="0.3">
      <c r="C17442" s="4">
        <v>45839.666666666664</v>
      </c>
      <c r="D17442" s="6">
        <v>8100.1880000000056</v>
      </c>
    </row>
    <row r="17443" spans="3:4" x14ac:dyDescent="0.3">
      <c r="C17443" s="4">
        <v>45839.677083333336</v>
      </c>
      <c r="D17443" s="6">
        <v>8299.8490000000002</v>
      </c>
    </row>
    <row r="17444" spans="3:4" x14ac:dyDescent="0.3">
      <c r="C17444" s="4">
        <v>45839.6875</v>
      </c>
      <c r="D17444" s="6">
        <v>8549.9760000000078</v>
      </c>
    </row>
    <row r="17445" spans="3:4" x14ac:dyDescent="0.3">
      <c r="C17445" s="4">
        <v>45839.697916666664</v>
      </c>
      <c r="D17445" s="6">
        <v>8535.8289999999924</v>
      </c>
    </row>
    <row r="17446" spans="3:4" x14ac:dyDescent="0.3">
      <c r="C17446" s="4">
        <v>45839.708333333336</v>
      </c>
      <c r="D17446" s="6">
        <v>8500.3559999999998</v>
      </c>
    </row>
    <row r="17447" spans="3:4" x14ac:dyDescent="0.3">
      <c r="C17447" s="4">
        <v>45839.71875</v>
      </c>
      <c r="D17447" s="6">
        <v>8491.9879999999994</v>
      </c>
    </row>
    <row r="17448" spans="3:4" x14ac:dyDescent="0.3">
      <c r="C17448" s="4">
        <v>45839.729166666664</v>
      </c>
      <c r="D17448" s="6">
        <v>8656.208000000006</v>
      </c>
    </row>
    <row r="17449" spans="3:4" x14ac:dyDescent="0.3">
      <c r="C17449" s="4">
        <v>45839.739583333336</v>
      </c>
      <c r="D17449" s="6">
        <v>9094.8479999999945</v>
      </c>
    </row>
    <row r="17450" spans="3:4" x14ac:dyDescent="0.3">
      <c r="C17450" s="4">
        <v>45839.75</v>
      </c>
      <c r="D17450" s="6">
        <v>9281.7810000000081</v>
      </c>
    </row>
    <row r="17451" spans="3:4" x14ac:dyDescent="0.3">
      <c r="C17451" s="4">
        <v>45839.760416666664</v>
      </c>
      <c r="D17451" s="6">
        <v>9173.7929999999978</v>
      </c>
    </row>
    <row r="17452" spans="3:4" x14ac:dyDescent="0.3">
      <c r="C17452" s="4">
        <v>45839.770833333336</v>
      </c>
      <c r="D17452" s="6">
        <v>9358.2349999999969</v>
      </c>
    </row>
    <row r="17453" spans="3:4" x14ac:dyDescent="0.3">
      <c r="C17453" s="4">
        <v>45839.78125</v>
      </c>
      <c r="D17453" s="6">
        <v>9402.7290000000048</v>
      </c>
    </row>
    <row r="17454" spans="3:4" x14ac:dyDescent="0.3">
      <c r="C17454" s="4">
        <v>45839.791666666664</v>
      </c>
      <c r="D17454" s="6">
        <v>9397.4300000000094</v>
      </c>
    </row>
    <row r="17455" spans="3:4" x14ac:dyDescent="0.3">
      <c r="C17455" s="4">
        <v>45839.802083333336</v>
      </c>
      <c r="D17455" s="6">
        <v>9391.5500000000011</v>
      </c>
    </row>
    <row r="17456" spans="3:4" x14ac:dyDescent="0.3">
      <c r="C17456" s="4">
        <v>45839.8125</v>
      </c>
      <c r="D17456" s="6">
        <v>9418.4940000000024</v>
      </c>
    </row>
    <row r="17457" spans="3:4" x14ac:dyDescent="0.3">
      <c r="C17457" s="4">
        <v>45839.822916666664</v>
      </c>
      <c r="D17457" s="6">
        <v>9386.373999999998</v>
      </c>
    </row>
    <row r="17458" spans="3:4" x14ac:dyDescent="0.3">
      <c r="C17458" s="4">
        <v>45839.833333333336</v>
      </c>
      <c r="D17458" s="6">
        <v>9362.610000000006</v>
      </c>
    </row>
    <row r="17459" spans="3:4" x14ac:dyDescent="0.3">
      <c r="C17459" s="4">
        <v>45839.84375</v>
      </c>
      <c r="D17459" s="6">
        <v>9313.5870000000104</v>
      </c>
    </row>
    <row r="17460" spans="3:4" x14ac:dyDescent="0.3">
      <c r="C17460" s="4">
        <v>45839.854166666664</v>
      </c>
      <c r="D17460" s="6">
        <v>9121.6489999999885</v>
      </c>
    </row>
    <row r="17461" spans="3:4" x14ac:dyDescent="0.3">
      <c r="C17461" s="4">
        <v>45839.864583333336</v>
      </c>
      <c r="D17461" s="6">
        <v>9083.7649999999976</v>
      </c>
    </row>
    <row r="17462" spans="3:4" x14ac:dyDescent="0.3">
      <c r="C17462" s="4">
        <v>45839.875</v>
      </c>
      <c r="D17462" s="6">
        <v>9008.0939999999937</v>
      </c>
    </row>
    <row r="17463" spans="3:4" x14ac:dyDescent="0.3">
      <c r="C17463" s="4">
        <v>45839.885416666664</v>
      </c>
      <c r="D17463" s="6">
        <v>8887.8330000000042</v>
      </c>
    </row>
    <row r="17464" spans="3:4" x14ac:dyDescent="0.3">
      <c r="C17464" s="4">
        <v>45839.895833333336</v>
      </c>
      <c r="D17464" s="6">
        <v>8780.7810000000045</v>
      </c>
    </row>
    <row r="17465" spans="3:4" x14ac:dyDescent="0.3">
      <c r="C17465" s="4">
        <v>45839.90625</v>
      </c>
      <c r="D17465" s="6">
        <v>8673.169000000009</v>
      </c>
    </row>
    <row r="17466" spans="3:4" x14ac:dyDescent="0.3">
      <c r="C17466" s="4">
        <v>45839.916666666664</v>
      </c>
      <c r="D17466" s="6">
        <v>8908.4789999999994</v>
      </c>
    </row>
    <row r="17467" spans="3:4" x14ac:dyDescent="0.3">
      <c r="C17467" s="4">
        <v>45839.927083333336</v>
      </c>
      <c r="D17467" s="6">
        <v>8702.9680000000044</v>
      </c>
    </row>
    <row r="17468" spans="3:4" x14ac:dyDescent="0.3">
      <c r="C17468" s="4">
        <v>45839.9375</v>
      </c>
      <c r="D17468" s="6">
        <v>8488.9600000000009</v>
      </c>
    </row>
    <row r="17469" spans="3:4" x14ac:dyDescent="0.3">
      <c r="C17469" s="4">
        <v>45839.947916666664</v>
      </c>
      <c r="D17469" s="6">
        <v>8111.3619999999901</v>
      </c>
    </row>
    <row r="17470" spans="3:4" x14ac:dyDescent="0.3">
      <c r="C17470" s="4">
        <v>45839.958333333336</v>
      </c>
      <c r="D17470" s="6">
        <v>7772.1619999999948</v>
      </c>
    </row>
    <row r="17471" spans="3:4" x14ac:dyDescent="0.3">
      <c r="C17471" s="4">
        <v>45839.96875</v>
      </c>
      <c r="D17471" s="6">
        <v>7442.8280000000004</v>
      </c>
    </row>
    <row r="17472" spans="3:4" x14ac:dyDescent="0.3">
      <c r="C17472" s="4">
        <v>45839.979166666664</v>
      </c>
      <c r="D17472" s="6">
        <v>7125.9300000000039</v>
      </c>
    </row>
    <row r="17473" spans="3:4" x14ac:dyDescent="0.3">
      <c r="C17473" s="4">
        <v>45839.989583333336</v>
      </c>
      <c r="D17473" s="6">
        <v>6807.283999999996</v>
      </c>
    </row>
    <row r="17474" spans="3:4" x14ac:dyDescent="0.3">
      <c r="C17474" s="4">
        <v>45840</v>
      </c>
      <c r="D17474" s="6">
        <v>6563.1660000000038</v>
      </c>
    </row>
    <row r="17475" spans="3:4" x14ac:dyDescent="0.3">
      <c r="C17475" s="4">
        <v>45840.010416666664</v>
      </c>
      <c r="D17475" s="6">
        <v>6178.0950000000066</v>
      </c>
    </row>
    <row r="17476" spans="3:4" x14ac:dyDescent="0.3">
      <c r="C17476" s="4">
        <v>45840.020833333336</v>
      </c>
      <c r="D17476" s="6">
        <v>5982.7110000000011</v>
      </c>
    </row>
    <row r="17477" spans="3:4" x14ac:dyDescent="0.3">
      <c r="C17477" s="4">
        <v>45840.03125</v>
      </c>
      <c r="D17477" s="6">
        <v>5820.04</v>
      </c>
    </row>
    <row r="17478" spans="3:4" x14ac:dyDescent="0.3">
      <c r="C17478" s="4">
        <v>45840.041666666664</v>
      </c>
      <c r="D17478" s="6">
        <v>5605.9600000000028</v>
      </c>
    </row>
    <row r="17479" spans="3:4" x14ac:dyDescent="0.3">
      <c r="C17479" s="4">
        <v>45840.052083333336</v>
      </c>
      <c r="D17479" s="6">
        <v>5493.8500000000022</v>
      </c>
    </row>
    <row r="17480" spans="3:4" x14ac:dyDescent="0.3">
      <c r="C17480" s="4">
        <v>45840.0625</v>
      </c>
      <c r="D17480" s="6">
        <v>5327.5729999999967</v>
      </c>
    </row>
    <row r="17481" spans="3:4" x14ac:dyDescent="0.3">
      <c r="C17481" s="4">
        <v>45840.072916666664</v>
      </c>
      <c r="D17481" s="6">
        <v>5221.3850000000084</v>
      </c>
    </row>
    <row r="17482" spans="3:4" x14ac:dyDescent="0.3">
      <c r="C17482" s="4">
        <v>45840.083333333336</v>
      </c>
      <c r="D17482" s="6">
        <v>5149.8230000000121</v>
      </c>
    </row>
    <row r="17483" spans="3:4" x14ac:dyDescent="0.3">
      <c r="C17483" s="4">
        <v>45840.09375</v>
      </c>
      <c r="D17483" s="6">
        <v>5098.5319999999956</v>
      </c>
    </row>
    <row r="17484" spans="3:4" x14ac:dyDescent="0.3">
      <c r="C17484" s="4">
        <v>45840.104166666664</v>
      </c>
      <c r="D17484" s="6">
        <v>5047.3389999999981</v>
      </c>
    </row>
    <row r="17485" spans="3:4" x14ac:dyDescent="0.3">
      <c r="C17485" s="4">
        <v>45840.114583333336</v>
      </c>
      <c r="D17485" s="6">
        <v>4994.1790000000001</v>
      </c>
    </row>
    <row r="17486" spans="3:4" x14ac:dyDescent="0.3">
      <c r="C17486" s="4">
        <v>45840.125</v>
      </c>
      <c r="D17486" s="6">
        <v>4915.172999999997</v>
      </c>
    </row>
    <row r="17487" spans="3:4" x14ac:dyDescent="0.3">
      <c r="C17487" s="4">
        <v>45840.135416666664</v>
      </c>
      <c r="D17487" s="6">
        <v>4900.9600000000073</v>
      </c>
    </row>
    <row r="17488" spans="3:4" x14ac:dyDescent="0.3">
      <c r="C17488" s="4">
        <v>45840.145833333336</v>
      </c>
      <c r="D17488" s="6">
        <v>4976.4740000000029</v>
      </c>
    </row>
    <row r="17489" spans="3:4" x14ac:dyDescent="0.3">
      <c r="C17489" s="4">
        <v>45840.15625</v>
      </c>
      <c r="D17489" s="6">
        <v>4991.6650000000009</v>
      </c>
    </row>
    <row r="17490" spans="3:4" x14ac:dyDescent="0.3">
      <c r="C17490" s="4">
        <v>45840.166666666664</v>
      </c>
      <c r="D17490" s="6">
        <v>4990.2530000000015</v>
      </c>
    </row>
    <row r="17491" spans="3:4" x14ac:dyDescent="0.3">
      <c r="C17491" s="4">
        <v>45840.177083333336</v>
      </c>
      <c r="D17491" s="6">
        <v>4951.4370000000026</v>
      </c>
    </row>
    <row r="17492" spans="3:4" x14ac:dyDescent="0.3">
      <c r="C17492" s="4">
        <v>45840.1875</v>
      </c>
      <c r="D17492" s="6">
        <v>4938.7539999999999</v>
      </c>
    </row>
    <row r="17493" spans="3:4" x14ac:dyDescent="0.3">
      <c r="C17493" s="4">
        <v>45840.197916666664</v>
      </c>
      <c r="D17493" s="6">
        <v>4959.1099999999988</v>
      </c>
    </row>
    <row r="17494" spans="3:4" x14ac:dyDescent="0.3">
      <c r="C17494" s="4">
        <v>45840.208333333336</v>
      </c>
      <c r="D17494" s="6">
        <v>5033.2209999999959</v>
      </c>
    </row>
    <row r="17495" spans="3:4" x14ac:dyDescent="0.3">
      <c r="C17495" s="4">
        <v>45840.21875</v>
      </c>
      <c r="D17495" s="6">
        <v>5136.663000000005</v>
      </c>
    </row>
    <row r="17496" spans="3:4" x14ac:dyDescent="0.3">
      <c r="C17496" s="4">
        <v>45840.229166666664</v>
      </c>
      <c r="D17496" s="6">
        <v>4846.3070000000016</v>
      </c>
    </row>
    <row r="17497" spans="3:4" x14ac:dyDescent="0.3">
      <c r="C17497" s="4">
        <v>45840.239583333336</v>
      </c>
      <c r="D17497" s="6">
        <v>4832.3299999999972</v>
      </c>
    </row>
    <row r="17498" spans="3:4" x14ac:dyDescent="0.3">
      <c r="C17498" s="4">
        <v>45840.25</v>
      </c>
      <c r="D17498" s="6">
        <v>4958.9369999999981</v>
      </c>
    </row>
    <row r="17499" spans="3:4" x14ac:dyDescent="0.3">
      <c r="C17499" s="4">
        <v>45840.260416666664</v>
      </c>
      <c r="D17499" s="6">
        <v>5453.7230000000009</v>
      </c>
    </row>
    <row r="17500" spans="3:4" x14ac:dyDescent="0.3">
      <c r="C17500" s="4">
        <v>45840.270833333336</v>
      </c>
      <c r="D17500" s="6">
        <v>5682.836000000003</v>
      </c>
    </row>
    <row r="17501" spans="3:4" x14ac:dyDescent="0.3">
      <c r="C17501" s="4">
        <v>45840.28125</v>
      </c>
      <c r="D17501" s="6">
        <v>5973.4520000000011</v>
      </c>
    </row>
    <row r="17502" spans="3:4" x14ac:dyDescent="0.3">
      <c r="C17502" s="4">
        <v>45840.291666666664</v>
      </c>
      <c r="D17502" s="6">
        <v>6236.7950000000001</v>
      </c>
    </row>
    <row r="17503" spans="3:4" x14ac:dyDescent="0.3">
      <c r="C17503" s="4">
        <v>45840.302083333336</v>
      </c>
      <c r="D17503" s="6">
        <v>6570.550000000012</v>
      </c>
    </row>
    <row r="17504" spans="3:4" x14ac:dyDescent="0.3">
      <c r="C17504" s="4">
        <v>45840.3125</v>
      </c>
      <c r="D17504" s="6">
        <v>6861.0259999999962</v>
      </c>
    </row>
    <row r="17505" spans="3:4" x14ac:dyDescent="0.3">
      <c r="C17505" s="4">
        <v>45840.322916666664</v>
      </c>
      <c r="D17505" s="6">
        <v>7193.0609999999988</v>
      </c>
    </row>
    <row r="17506" spans="3:4" x14ac:dyDescent="0.3">
      <c r="C17506" s="4">
        <v>45840.333333333336</v>
      </c>
      <c r="D17506" s="6">
        <v>7442.7610000000041</v>
      </c>
    </row>
    <row r="17507" spans="3:4" x14ac:dyDescent="0.3">
      <c r="C17507" s="4">
        <v>45840.34375</v>
      </c>
      <c r="D17507" s="6">
        <v>7819.9009999999971</v>
      </c>
    </row>
    <row r="17508" spans="3:4" x14ac:dyDescent="0.3">
      <c r="C17508" s="4">
        <v>45840.354166666664</v>
      </c>
      <c r="D17508" s="6">
        <v>8137.1439999999939</v>
      </c>
    </row>
    <row r="17509" spans="3:4" x14ac:dyDescent="0.3">
      <c r="C17509" s="4">
        <v>45840.364583333336</v>
      </c>
      <c r="D17509" s="6">
        <v>8206.5460000000057</v>
      </c>
    </row>
    <row r="17510" spans="3:4" x14ac:dyDescent="0.3">
      <c r="C17510" s="4">
        <v>45840.375</v>
      </c>
      <c r="D17510" s="6">
        <v>8264.5170000000016</v>
      </c>
    </row>
    <row r="17511" spans="3:4" x14ac:dyDescent="0.3">
      <c r="C17511" s="4">
        <v>45840.385416666664</v>
      </c>
      <c r="D17511" s="6">
        <v>8381.9879999999885</v>
      </c>
    </row>
    <row r="17512" spans="3:4" x14ac:dyDescent="0.3">
      <c r="C17512" s="4">
        <v>45840.395833333336</v>
      </c>
      <c r="D17512" s="6">
        <v>8453.3169999999991</v>
      </c>
    </row>
    <row r="17513" spans="3:4" x14ac:dyDescent="0.3">
      <c r="C17513" s="4">
        <v>45840.40625</v>
      </c>
      <c r="D17513" s="6">
        <v>8616.4469999999965</v>
      </c>
    </row>
    <row r="17514" spans="3:4" x14ac:dyDescent="0.3">
      <c r="C17514" s="4">
        <v>45840.416666666664</v>
      </c>
      <c r="D17514" s="6">
        <v>8631.2650000000103</v>
      </c>
    </row>
    <row r="17515" spans="3:4" x14ac:dyDescent="0.3">
      <c r="C17515" s="4">
        <v>45840.427083333336</v>
      </c>
      <c r="D17515" s="6">
        <v>8501.5930000000008</v>
      </c>
    </row>
    <row r="17516" spans="3:4" x14ac:dyDescent="0.3">
      <c r="C17516" s="4">
        <v>45840.4375</v>
      </c>
      <c r="D17516" s="6">
        <v>8445.614000000005</v>
      </c>
    </row>
    <row r="17517" spans="3:4" x14ac:dyDescent="0.3">
      <c r="C17517" s="4">
        <v>45840.447916666664</v>
      </c>
      <c r="D17517" s="6">
        <v>8396.627999999997</v>
      </c>
    </row>
    <row r="17518" spans="3:4" x14ac:dyDescent="0.3">
      <c r="C17518" s="4">
        <v>45840.458333333336</v>
      </c>
      <c r="D17518" s="6">
        <v>8385.3490000000074</v>
      </c>
    </row>
    <row r="17519" spans="3:4" x14ac:dyDescent="0.3">
      <c r="C17519" s="4">
        <v>45840.46875</v>
      </c>
      <c r="D17519" s="6">
        <v>8289.0390000000061</v>
      </c>
    </row>
    <row r="17520" spans="3:4" x14ac:dyDescent="0.3">
      <c r="C17520" s="4">
        <v>45840.479166666664</v>
      </c>
      <c r="D17520" s="6">
        <v>8256.3310000000019</v>
      </c>
    </row>
    <row r="17521" spans="3:4" x14ac:dyDescent="0.3">
      <c r="C17521" s="4">
        <v>45840.489583333336</v>
      </c>
      <c r="D17521" s="6">
        <v>8499.9849999999988</v>
      </c>
    </row>
    <row r="17522" spans="3:4" x14ac:dyDescent="0.3">
      <c r="C17522" s="4">
        <v>45840.5</v>
      </c>
      <c r="D17522" s="6">
        <v>8708.9529999999922</v>
      </c>
    </row>
    <row r="17523" spans="3:4" x14ac:dyDescent="0.3">
      <c r="C17523" s="4">
        <v>45840.510416666664</v>
      </c>
      <c r="D17523" s="6">
        <v>8951.3570000000018</v>
      </c>
    </row>
    <row r="17524" spans="3:4" x14ac:dyDescent="0.3">
      <c r="C17524" s="4">
        <v>45840.520833333336</v>
      </c>
      <c r="D17524" s="6">
        <v>9042.1450000000041</v>
      </c>
    </row>
    <row r="17525" spans="3:4" x14ac:dyDescent="0.3">
      <c r="C17525" s="4">
        <v>45840.53125</v>
      </c>
      <c r="D17525" s="6">
        <v>8786.0870000000032</v>
      </c>
    </row>
    <row r="17526" spans="3:4" x14ac:dyDescent="0.3">
      <c r="C17526" s="4">
        <v>45840.541666666664</v>
      </c>
      <c r="D17526" s="6">
        <v>8622.8679999999986</v>
      </c>
    </row>
    <row r="17527" spans="3:4" x14ac:dyDescent="0.3">
      <c r="C17527" s="4">
        <v>45840.552083333336</v>
      </c>
      <c r="D17527" s="6">
        <v>8869.9730000000127</v>
      </c>
    </row>
    <row r="17528" spans="3:4" x14ac:dyDescent="0.3">
      <c r="C17528" s="4">
        <v>45840.5625</v>
      </c>
      <c r="D17528" s="6">
        <v>8772.1349999999984</v>
      </c>
    </row>
    <row r="17529" spans="3:4" x14ac:dyDescent="0.3">
      <c r="C17529" s="4">
        <v>45840.572916666664</v>
      </c>
      <c r="D17529" s="6">
        <v>8556.3220000000056</v>
      </c>
    </row>
    <row r="17530" spans="3:4" x14ac:dyDescent="0.3">
      <c r="C17530" s="4">
        <v>45840.583333333336</v>
      </c>
      <c r="D17530" s="6">
        <v>8355.1570000000029</v>
      </c>
    </row>
    <row r="17531" spans="3:4" x14ac:dyDescent="0.3">
      <c r="C17531" s="4">
        <v>45840.59375</v>
      </c>
      <c r="D17531" s="6">
        <v>8238.4330000000009</v>
      </c>
    </row>
    <row r="17532" spans="3:4" x14ac:dyDescent="0.3">
      <c r="C17532" s="4">
        <v>45840.604166666664</v>
      </c>
      <c r="D17532" s="6">
        <v>8054.5550000000021</v>
      </c>
    </row>
    <row r="17533" spans="3:4" x14ac:dyDescent="0.3">
      <c r="C17533" s="4">
        <v>45840.614583333336</v>
      </c>
      <c r="D17533" s="6">
        <v>7922.1720000000068</v>
      </c>
    </row>
    <row r="17534" spans="3:4" x14ac:dyDescent="0.3">
      <c r="C17534" s="4">
        <v>45840.625</v>
      </c>
      <c r="D17534" s="6">
        <v>7901.8730000000032</v>
      </c>
    </row>
    <row r="17535" spans="3:4" x14ac:dyDescent="0.3">
      <c r="C17535" s="4">
        <v>45840.635416666664</v>
      </c>
      <c r="D17535" s="6">
        <v>8098.3569999999972</v>
      </c>
    </row>
    <row r="17536" spans="3:4" x14ac:dyDescent="0.3">
      <c r="C17536" s="4">
        <v>45840.645833333336</v>
      </c>
      <c r="D17536" s="6">
        <v>7910.2099999999973</v>
      </c>
    </row>
    <row r="17537" spans="3:4" x14ac:dyDescent="0.3">
      <c r="C17537" s="4">
        <v>45840.65625</v>
      </c>
      <c r="D17537" s="6">
        <v>8184.8830000000025</v>
      </c>
    </row>
    <row r="17538" spans="3:4" x14ac:dyDescent="0.3">
      <c r="C17538" s="4">
        <v>45840.666666666664</v>
      </c>
      <c r="D17538" s="6">
        <v>8093.4760000000024</v>
      </c>
    </row>
    <row r="17539" spans="3:4" x14ac:dyDescent="0.3">
      <c r="C17539" s="4">
        <v>45840.677083333336</v>
      </c>
      <c r="D17539" s="6">
        <v>8292.7059999999983</v>
      </c>
    </row>
    <row r="17540" spans="3:4" x14ac:dyDescent="0.3">
      <c r="C17540" s="4">
        <v>45840.6875</v>
      </c>
      <c r="D17540" s="6">
        <v>8542.6090000000095</v>
      </c>
    </row>
    <row r="17541" spans="3:4" x14ac:dyDescent="0.3">
      <c r="C17541" s="4">
        <v>45840.697916666664</v>
      </c>
      <c r="D17541" s="6">
        <v>8528.4589999999953</v>
      </c>
    </row>
    <row r="17542" spans="3:4" x14ac:dyDescent="0.3">
      <c r="C17542" s="4">
        <v>45840.708333333336</v>
      </c>
      <c r="D17542" s="6">
        <v>8492.9980000000069</v>
      </c>
    </row>
    <row r="17543" spans="3:4" x14ac:dyDescent="0.3">
      <c r="C17543" s="4">
        <v>45840.71875</v>
      </c>
      <c r="D17543" s="6">
        <v>8484.6260000000148</v>
      </c>
    </row>
    <row r="17544" spans="3:4" x14ac:dyDescent="0.3">
      <c r="C17544" s="4">
        <v>45840.729166666664</v>
      </c>
      <c r="D17544" s="6">
        <v>8648.6270000000004</v>
      </c>
    </row>
    <row r="17545" spans="3:4" x14ac:dyDescent="0.3">
      <c r="C17545" s="4">
        <v>45840.739583333336</v>
      </c>
      <c r="D17545" s="6">
        <v>9086.6090000000077</v>
      </c>
    </row>
    <row r="17546" spans="3:4" x14ac:dyDescent="0.3">
      <c r="C17546" s="4">
        <v>45840.75</v>
      </c>
      <c r="D17546" s="6">
        <v>9273.1209999999974</v>
      </c>
    </row>
    <row r="17547" spans="3:4" x14ac:dyDescent="0.3">
      <c r="C17547" s="4">
        <v>45840.760416666664</v>
      </c>
      <c r="D17547" s="6">
        <v>9165.1269999999931</v>
      </c>
    </row>
    <row r="17548" spans="3:4" x14ac:dyDescent="0.3">
      <c r="C17548" s="4">
        <v>45840.770833333336</v>
      </c>
      <c r="D17548" s="6">
        <v>9348.9129999999914</v>
      </c>
    </row>
    <row r="17549" spans="3:4" x14ac:dyDescent="0.3">
      <c r="C17549" s="4">
        <v>45840.78125</v>
      </c>
      <c r="D17549" s="6">
        <v>9393.1970000000038</v>
      </c>
    </row>
    <row r="17550" spans="3:4" x14ac:dyDescent="0.3">
      <c r="C17550" s="4">
        <v>45840.791666666664</v>
      </c>
      <c r="D17550" s="6">
        <v>9387.6800000000021</v>
      </c>
    </row>
    <row r="17551" spans="3:4" x14ac:dyDescent="0.3">
      <c r="C17551" s="4">
        <v>45840.802083333336</v>
      </c>
      <c r="D17551" s="6">
        <v>9381.5860000000011</v>
      </c>
    </row>
    <row r="17552" spans="3:4" x14ac:dyDescent="0.3">
      <c r="C17552" s="4">
        <v>45840.8125</v>
      </c>
      <c r="D17552" s="6">
        <v>9408.3109999999997</v>
      </c>
    </row>
    <row r="17553" spans="3:4" x14ac:dyDescent="0.3">
      <c r="C17553" s="4">
        <v>45840.822916666664</v>
      </c>
      <c r="D17553" s="6">
        <v>9375.9739999999965</v>
      </c>
    </row>
    <row r="17554" spans="3:4" x14ac:dyDescent="0.3">
      <c r="C17554" s="4">
        <v>45840.833333333336</v>
      </c>
      <c r="D17554" s="6">
        <v>9352.2079999999969</v>
      </c>
    </row>
    <row r="17555" spans="3:4" x14ac:dyDescent="0.3">
      <c r="C17555" s="4">
        <v>45840.84375</v>
      </c>
      <c r="D17555" s="6">
        <v>9303.1829999999973</v>
      </c>
    </row>
    <row r="17556" spans="3:4" x14ac:dyDescent="0.3">
      <c r="C17556" s="4">
        <v>45840.854166666664</v>
      </c>
      <c r="D17556" s="6">
        <v>9111.4630000000034</v>
      </c>
    </row>
    <row r="17557" spans="3:4" x14ac:dyDescent="0.3">
      <c r="C17557" s="4">
        <v>45840.864583333336</v>
      </c>
      <c r="D17557" s="6">
        <v>9073.8110000000033</v>
      </c>
    </row>
    <row r="17558" spans="3:4" x14ac:dyDescent="0.3">
      <c r="C17558" s="4">
        <v>45840.875</v>
      </c>
      <c r="D17558" s="6">
        <v>8998.1339999999964</v>
      </c>
    </row>
    <row r="17559" spans="3:4" x14ac:dyDescent="0.3">
      <c r="C17559" s="4">
        <v>45840.885416666664</v>
      </c>
      <c r="D17559" s="6">
        <v>8878.088000000007</v>
      </c>
    </row>
    <row r="17560" spans="3:4" x14ac:dyDescent="0.3">
      <c r="C17560" s="4">
        <v>45840.895833333336</v>
      </c>
      <c r="D17560" s="6">
        <v>8771.030999999999</v>
      </c>
    </row>
    <row r="17561" spans="3:4" x14ac:dyDescent="0.3">
      <c r="C17561" s="4">
        <v>45840.90625</v>
      </c>
      <c r="D17561" s="6">
        <v>8854.1710000000021</v>
      </c>
    </row>
    <row r="17562" spans="3:4" x14ac:dyDescent="0.3">
      <c r="C17562" s="4">
        <v>45840.916666666664</v>
      </c>
      <c r="D17562" s="6">
        <v>9011.6699999999855</v>
      </c>
    </row>
    <row r="17563" spans="3:4" x14ac:dyDescent="0.3">
      <c r="C17563" s="4">
        <v>45840.927083333336</v>
      </c>
      <c r="D17563" s="6">
        <v>8693.6480000000083</v>
      </c>
    </row>
    <row r="17564" spans="3:4" x14ac:dyDescent="0.3">
      <c r="C17564" s="4">
        <v>45840.9375</v>
      </c>
      <c r="D17564" s="6">
        <v>8479.8619999999974</v>
      </c>
    </row>
    <row r="17565" spans="3:4" x14ac:dyDescent="0.3">
      <c r="C17565" s="4">
        <v>45840.947916666664</v>
      </c>
      <c r="D17565" s="6">
        <v>8102.6980000000012</v>
      </c>
    </row>
    <row r="17566" spans="3:4" x14ac:dyDescent="0.3">
      <c r="C17566" s="4">
        <v>45840.958333333336</v>
      </c>
      <c r="D17566" s="6">
        <v>7763.9279999999981</v>
      </c>
    </row>
    <row r="17567" spans="3:4" x14ac:dyDescent="0.3">
      <c r="C17567" s="4">
        <v>45840.96875</v>
      </c>
      <c r="D17567" s="6">
        <v>7435.035000000008</v>
      </c>
    </row>
    <row r="17568" spans="3:4" x14ac:dyDescent="0.3">
      <c r="C17568" s="4">
        <v>45840.979166666664</v>
      </c>
      <c r="D17568" s="6">
        <v>7118.3540000000066</v>
      </c>
    </row>
    <row r="17569" spans="3:4" x14ac:dyDescent="0.3">
      <c r="C17569" s="4">
        <v>45840.989583333336</v>
      </c>
      <c r="D17569" s="6">
        <v>6800.3459999999968</v>
      </c>
    </row>
    <row r="17570" spans="3:4" x14ac:dyDescent="0.3">
      <c r="C17570" s="4">
        <v>45841</v>
      </c>
      <c r="D17570" s="6">
        <v>6556.4500000000053</v>
      </c>
    </row>
    <row r="17571" spans="3:4" x14ac:dyDescent="0.3">
      <c r="C17571" s="4">
        <v>45841.010416666664</v>
      </c>
      <c r="D17571" s="6">
        <v>6172.2420000000075</v>
      </c>
    </row>
    <row r="17572" spans="3:4" x14ac:dyDescent="0.3">
      <c r="C17572" s="4">
        <v>45841.020833333336</v>
      </c>
      <c r="D17572" s="6">
        <v>5976.8639999999968</v>
      </c>
    </row>
    <row r="17573" spans="3:4" x14ac:dyDescent="0.3">
      <c r="C17573" s="4">
        <v>45841.03125</v>
      </c>
      <c r="D17573" s="6">
        <v>5814.3960000000034</v>
      </c>
    </row>
    <row r="17574" spans="3:4" x14ac:dyDescent="0.3">
      <c r="C17574" s="4">
        <v>45841.041666666664</v>
      </c>
      <c r="D17574" s="6">
        <v>5600.5290000000023</v>
      </c>
    </row>
    <row r="17575" spans="3:4" x14ac:dyDescent="0.3">
      <c r="C17575" s="4">
        <v>45841.052083333336</v>
      </c>
      <c r="D17575" s="6">
        <v>5488.652</v>
      </c>
    </row>
    <row r="17576" spans="3:4" x14ac:dyDescent="0.3">
      <c r="C17576" s="4">
        <v>45841.0625</v>
      </c>
      <c r="D17576" s="6">
        <v>5322.3780000000015</v>
      </c>
    </row>
    <row r="17577" spans="3:4" x14ac:dyDescent="0.3">
      <c r="C17577" s="4">
        <v>45841.072916666664</v>
      </c>
      <c r="D17577" s="6">
        <v>5216.1680000000006</v>
      </c>
    </row>
    <row r="17578" spans="3:4" x14ac:dyDescent="0.3">
      <c r="C17578" s="4">
        <v>45841.083333333336</v>
      </c>
      <c r="D17578" s="6">
        <v>5144.8350000000046</v>
      </c>
    </row>
    <row r="17579" spans="3:4" x14ac:dyDescent="0.3">
      <c r="C17579" s="4">
        <v>45841.09375</v>
      </c>
      <c r="D17579" s="6">
        <v>5093.5549999999994</v>
      </c>
    </row>
    <row r="17580" spans="3:4" x14ac:dyDescent="0.3">
      <c r="C17580" s="4">
        <v>45841.104166666664</v>
      </c>
      <c r="D17580" s="6">
        <v>5042.3559999999998</v>
      </c>
    </row>
    <row r="17581" spans="3:4" x14ac:dyDescent="0.3">
      <c r="C17581" s="4">
        <v>45841.114583333336</v>
      </c>
      <c r="D17581" s="6">
        <v>4989.1909999999971</v>
      </c>
    </row>
    <row r="17582" spans="3:4" x14ac:dyDescent="0.3">
      <c r="C17582" s="4">
        <v>45841.125</v>
      </c>
      <c r="D17582" s="6">
        <v>4910.3880000000026</v>
      </c>
    </row>
    <row r="17583" spans="3:4" x14ac:dyDescent="0.3">
      <c r="C17583" s="4">
        <v>45841.135416666664</v>
      </c>
      <c r="D17583" s="6">
        <v>4896.1880000000056</v>
      </c>
    </row>
    <row r="17584" spans="3:4" x14ac:dyDescent="0.3">
      <c r="C17584" s="4">
        <v>45841.145833333336</v>
      </c>
      <c r="D17584" s="6">
        <v>4971.6930000000011</v>
      </c>
    </row>
    <row r="17585" spans="3:4" x14ac:dyDescent="0.3">
      <c r="C17585" s="4">
        <v>45841.15625</v>
      </c>
      <c r="D17585" s="6">
        <v>4986.884</v>
      </c>
    </row>
    <row r="17586" spans="3:4" x14ac:dyDescent="0.3">
      <c r="C17586" s="4">
        <v>45841.166666666664</v>
      </c>
      <c r="D17586" s="6">
        <v>4985.4859999999971</v>
      </c>
    </row>
    <row r="17587" spans="3:4" x14ac:dyDescent="0.3">
      <c r="C17587" s="4">
        <v>45841.177083333336</v>
      </c>
      <c r="D17587" s="6">
        <v>4946.8879999999936</v>
      </c>
    </row>
    <row r="17588" spans="3:4" x14ac:dyDescent="0.3">
      <c r="C17588" s="4">
        <v>45841.1875</v>
      </c>
      <c r="D17588" s="6">
        <v>4934.1899999999987</v>
      </c>
    </row>
    <row r="17589" spans="3:4" x14ac:dyDescent="0.3">
      <c r="C17589" s="4">
        <v>45841.197916666664</v>
      </c>
      <c r="D17589" s="6">
        <v>4954.5570000000016</v>
      </c>
    </row>
    <row r="17590" spans="3:4" x14ac:dyDescent="0.3">
      <c r="C17590" s="4">
        <v>45841.208333333336</v>
      </c>
      <c r="D17590" s="6">
        <v>5028.8859999999959</v>
      </c>
    </row>
    <row r="17591" spans="3:4" x14ac:dyDescent="0.3">
      <c r="C17591" s="4">
        <v>45841.21875</v>
      </c>
      <c r="D17591" s="6">
        <v>5132.1020000000008</v>
      </c>
    </row>
    <row r="17592" spans="3:4" x14ac:dyDescent="0.3">
      <c r="C17592" s="4">
        <v>45841.229166666664</v>
      </c>
      <c r="D17592" s="6">
        <v>4828.6469999999981</v>
      </c>
    </row>
    <row r="17593" spans="3:4" x14ac:dyDescent="0.3">
      <c r="C17593" s="4">
        <v>45841.239583333336</v>
      </c>
      <c r="D17593" s="6">
        <v>4827.7739999999912</v>
      </c>
    </row>
    <row r="17594" spans="3:4" x14ac:dyDescent="0.3">
      <c r="C17594" s="4">
        <v>45841.25</v>
      </c>
      <c r="D17594" s="6">
        <v>4954.381000000004</v>
      </c>
    </row>
    <row r="17595" spans="3:4" x14ac:dyDescent="0.3">
      <c r="C17595" s="4">
        <v>45841.260416666664</v>
      </c>
      <c r="D17595" s="6">
        <v>5448.2999999999993</v>
      </c>
    </row>
    <row r="17596" spans="3:4" x14ac:dyDescent="0.3">
      <c r="C17596" s="4">
        <v>45841.270833333336</v>
      </c>
      <c r="D17596" s="6">
        <v>5677.1790000000028</v>
      </c>
    </row>
    <row r="17597" spans="3:4" x14ac:dyDescent="0.3">
      <c r="C17597" s="4">
        <v>45841.28125</v>
      </c>
      <c r="D17597" s="6">
        <v>5967.371000000001</v>
      </c>
    </row>
    <row r="17598" spans="3:4" x14ac:dyDescent="0.3">
      <c r="C17598" s="4">
        <v>45841.291666666664</v>
      </c>
      <c r="D17598" s="6">
        <v>6230.5090000000027</v>
      </c>
    </row>
    <row r="17599" spans="3:4" x14ac:dyDescent="0.3">
      <c r="C17599" s="4">
        <v>45841.302083333336</v>
      </c>
      <c r="D17599" s="6">
        <v>6564.046000000003</v>
      </c>
    </row>
    <row r="17600" spans="3:4" x14ac:dyDescent="0.3">
      <c r="C17600" s="4">
        <v>45841.3125</v>
      </c>
      <c r="D17600" s="6">
        <v>6854.2989999999945</v>
      </c>
    </row>
    <row r="17601" spans="3:4" x14ac:dyDescent="0.3">
      <c r="C17601" s="4">
        <v>45841.322916666664</v>
      </c>
      <c r="D17601" s="6">
        <v>7186.1220000000021</v>
      </c>
    </row>
    <row r="17602" spans="3:4" x14ac:dyDescent="0.3">
      <c r="C17602" s="4">
        <v>45841.333333333336</v>
      </c>
      <c r="D17602" s="6">
        <v>7436.0430000000051</v>
      </c>
    </row>
    <row r="17603" spans="3:4" x14ac:dyDescent="0.3">
      <c r="C17603" s="4">
        <v>45841.34375</v>
      </c>
      <c r="D17603" s="6">
        <v>7813.1810000000069</v>
      </c>
    </row>
    <row r="17604" spans="3:4" x14ac:dyDescent="0.3">
      <c r="C17604" s="4">
        <v>45841.354166666664</v>
      </c>
      <c r="D17604" s="6">
        <v>8130.1989999999987</v>
      </c>
    </row>
    <row r="17605" spans="3:4" x14ac:dyDescent="0.3">
      <c r="C17605" s="4">
        <v>45841.364583333336</v>
      </c>
      <c r="D17605" s="6">
        <v>8200.0330000000013</v>
      </c>
    </row>
    <row r="17606" spans="3:4" x14ac:dyDescent="0.3">
      <c r="C17606" s="4">
        <v>45841.375</v>
      </c>
      <c r="D17606" s="6">
        <v>8258.2319999999963</v>
      </c>
    </row>
    <row r="17607" spans="3:4" x14ac:dyDescent="0.3">
      <c r="C17607" s="4">
        <v>45841.385416666664</v>
      </c>
      <c r="D17607" s="6">
        <v>8375.4729999999981</v>
      </c>
    </row>
    <row r="17608" spans="3:4" x14ac:dyDescent="0.3">
      <c r="C17608" s="4">
        <v>45841.395833333336</v>
      </c>
      <c r="D17608" s="6">
        <v>8446.7960000000057</v>
      </c>
    </row>
    <row r="17609" spans="3:4" x14ac:dyDescent="0.3">
      <c r="C17609" s="4">
        <v>45841.40625</v>
      </c>
      <c r="D17609" s="6">
        <v>8609.9379999999855</v>
      </c>
    </row>
    <row r="17610" spans="3:4" x14ac:dyDescent="0.3">
      <c r="C17610" s="4">
        <v>45841.416666666664</v>
      </c>
      <c r="D17610" s="6">
        <v>8624.7509999999984</v>
      </c>
    </row>
    <row r="17611" spans="3:4" x14ac:dyDescent="0.3">
      <c r="C17611" s="4">
        <v>45841.427083333336</v>
      </c>
      <c r="D17611" s="6">
        <v>8495.2980000000098</v>
      </c>
    </row>
    <row r="17612" spans="3:4" x14ac:dyDescent="0.3">
      <c r="C17612" s="4">
        <v>45841.4375</v>
      </c>
      <c r="D17612" s="6">
        <v>8439.3169999999991</v>
      </c>
    </row>
    <row r="17613" spans="3:4" x14ac:dyDescent="0.3">
      <c r="C17613" s="4">
        <v>45841.447916666664</v>
      </c>
      <c r="D17613" s="6">
        <v>8390.3379999999961</v>
      </c>
    </row>
    <row r="17614" spans="3:4" x14ac:dyDescent="0.3">
      <c r="C17614" s="4">
        <v>45841.458333333336</v>
      </c>
      <c r="D17614" s="6">
        <v>8379.0590000000047</v>
      </c>
    </row>
    <row r="17615" spans="3:4" x14ac:dyDescent="0.3">
      <c r="C17615" s="4">
        <v>45841.46875</v>
      </c>
      <c r="D17615" s="6">
        <v>8282.9550000000017</v>
      </c>
    </row>
    <row r="17616" spans="3:4" x14ac:dyDescent="0.3">
      <c r="C17616" s="4">
        <v>45841.479166666664</v>
      </c>
      <c r="D17616" s="6">
        <v>8250.4680000000044</v>
      </c>
    </row>
    <row r="17617" spans="3:4" x14ac:dyDescent="0.3">
      <c r="C17617" s="4">
        <v>45841.489583333336</v>
      </c>
      <c r="D17617" s="6">
        <v>8493.6909999999989</v>
      </c>
    </row>
    <row r="17618" spans="3:4" x14ac:dyDescent="0.3">
      <c r="C17618" s="4">
        <v>45841.5</v>
      </c>
      <c r="D17618" s="6">
        <v>8702.4489999999969</v>
      </c>
    </row>
    <row r="17619" spans="3:4" x14ac:dyDescent="0.3">
      <c r="C17619" s="4">
        <v>45841.510416666664</v>
      </c>
      <c r="D17619" s="6">
        <v>8944.4220000000005</v>
      </c>
    </row>
    <row r="17620" spans="3:4" x14ac:dyDescent="0.3">
      <c r="C17620" s="4">
        <v>45841.520833333336</v>
      </c>
      <c r="D17620" s="6">
        <v>9034.9929999999986</v>
      </c>
    </row>
    <row r="17621" spans="3:4" x14ac:dyDescent="0.3">
      <c r="C17621" s="4">
        <v>45841.53125</v>
      </c>
      <c r="D17621" s="6">
        <v>8779.1490000000085</v>
      </c>
    </row>
    <row r="17622" spans="3:4" x14ac:dyDescent="0.3">
      <c r="C17622" s="4">
        <v>45841.541666666664</v>
      </c>
      <c r="D17622" s="6">
        <v>8616.1269999999913</v>
      </c>
    </row>
    <row r="17623" spans="3:4" x14ac:dyDescent="0.3">
      <c r="C17623" s="4">
        <v>45841.552083333336</v>
      </c>
      <c r="D17623" s="6">
        <v>8862.6040000000048</v>
      </c>
    </row>
    <row r="17624" spans="3:4" x14ac:dyDescent="0.3">
      <c r="C17624" s="4">
        <v>45841.5625</v>
      </c>
      <c r="D17624" s="6">
        <v>8764.7439999999988</v>
      </c>
    </row>
    <row r="17625" spans="3:4" x14ac:dyDescent="0.3">
      <c r="C17625" s="4">
        <v>45841.572916666664</v>
      </c>
      <c r="D17625" s="6">
        <v>8548.9460000000072</v>
      </c>
    </row>
    <row r="17626" spans="3:4" x14ac:dyDescent="0.3">
      <c r="C17626" s="4">
        <v>45841.583333333336</v>
      </c>
      <c r="D17626" s="6">
        <v>8348.2170000000006</v>
      </c>
    </row>
    <row r="17627" spans="3:4" x14ac:dyDescent="0.3">
      <c r="C17627" s="4">
        <v>45841.59375</v>
      </c>
      <c r="D17627" s="6">
        <v>8231.4919999999984</v>
      </c>
    </row>
    <row r="17628" spans="3:4" x14ac:dyDescent="0.3">
      <c r="C17628" s="4">
        <v>45841.604166666664</v>
      </c>
      <c r="D17628" s="6">
        <v>8047.8260000000028</v>
      </c>
    </row>
    <row r="17629" spans="3:4" x14ac:dyDescent="0.3">
      <c r="C17629" s="4">
        <v>45841.614583333336</v>
      </c>
      <c r="D17629" s="6">
        <v>7915.871000000001</v>
      </c>
    </row>
    <row r="17630" spans="3:4" x14ac:dyDescent="0.3">
      <c r="C17630" s="4">
        <v>45841.625</v>
      </c>
      <c r="D17630" s="6">
        <v>7895.577000000002</v>
      </c>
    </row>
    <row r="17631" spans="3:4" x14ac:dyDescent="0.3">
      <c r="C17631" s="4">
        <v>45841.635416666664</v>
      </c>
      <c r="D17631" s="6">
        <v>8091.8409999999976</v>
      </c>
    </row>
    <row r="17632" spans="3:4" x14ac:dyDescent="0.3">
      <c r="C17632" s="4">
        <v>45841.645833333336</v>
      </c>
      <c r="D17632" s="6">
        <v>7903.9179999999951</v>
      </c>
    </row>
    <row r="17633" spans="3:4" x14ac:dyDescent="0.3">
      <c r="C17633" s="4">
        <v>45841.65625</v>
      </c>
      <c r="D17633" s="6">
        <v>8178.3659999999991</v>
      </c>
    </row>
    <row r="17634" spans="3:4" x14ac:dyDescent="0.3">
      <c r="C17634" s="4">
        <v>45841.666666666664</v>
      </c>
      <c r="D17634" s="6">
        <v>8087.1869999999981</v>
      </c>
    </row>
    <row r="17635" spans="3:4" x14ac:dyDescent="0.3">
      <c r="C17635" s="4">
        <v>45841.677083333336</v>
      </c>
      <c r="D17635" s="6">
        <v>8286.1989999999969</v>
      </c>
    </row>
    <row r="17636" spans="3:4" x14ac:dyDescent="0.3">
      <c r="C17636" s="4">
        <v>45841.6875</v>
      </c>
      <c r="D17636" s="6">
        <v>8535.6690000000108</v>
      </c>
    </row>
    <row r="17637" spans="3:4" x14ac:dyDescent="0.3">
      <c r="C17637" s="4">
        <v>45841.697916666664</v>
      </c>
      <c r="D17637" s="6">
        <v>8521.5220000000008</v>
      </c>
    </row>
    <row r="17638" spans="3:4" x14ac:dyDescent="0.3">
      <c r="C17638" s="4">
        <v>45841.708333333336</v>
      </c>
      <c r="D17638" s="6">
        <v>8485.8170000000046</v>
      </c>
    </row>
    <row r="17639" spans="3:4" x14ac:dyDescent="0.3">
      <c r="C17639" s="4">
        <v>45841.71875</v>
      </c>
      <c r="D17639" s="6">
        <v>8477.6730000000098</v>
      </c>
    </row>
    <row r="17640" spans="3:4" x14ac:dyDescent="0.3">
      <c r="C17640" s="4">
        <v>45841.729166666664</v>
      </c>
      <c r="D17640" s="6">
        <v>8641.4670000000042</v>
      </c>
    </row>
    <row r="17641" spans="3:4" x14ac:dyDescent="0.3">
      <c r="C17641" s="4">
        <v>45841.739583333336</v>
      </c>
      <c r="D17641" s="6">
        <v>9078.7929999999997</v>
      </c>
    </row>
    <row r="17642" spans="3:4" x14ac:dyDescent="0.3">
      <c r="C17642" s="4">
        <v>45841.75</v>
      </c>
      <c r="D17642" s="6">
        <v>9264.8769999999931</v>
      </c>
    </row>
    <row r="17643" spans="3:4" x14ac:dyDescent="0.3">
      <c r="C17643" s="4">
        <v>45841.760416666664</v>
      </c>
      <c r="D17643" s="6">
        <v>9156.8750000000036</v>
      </c>
    </row>
    <row r="17644" spans="3:4" x14ac:dyDescent="0.3">
      <c r="C17644" s="4">
        <v>45841.770833333336</v>
      </c>
      <c r="D17644" s="6">
        <v>9340.2389999999996</v>
      </c>
    </row>
    <row r="17645" spans="3:4" x14ac:dyDescent="0.3">
      <c r="C17645" s="4">
        <v>45841.78125</v>
      </c>
      <c r="D17645" s="6">
        <v>9384.0840000000098</v>
      </c>
    </row>
    <row r="17646" spans="3:4" x14ac:dyDescent="0.3">
      <c r="C17646" s="4">
        <v>45841.791666666664</v>
      </c>
      <c r="D17646" s="6">
        <v>9378.3590000000113</v>
      </c>
    </row>
    <row r="17647" spans="3:4" x14ac:dyDescent="0.3">
      <c r="C17647" s="4">
        <v>45841.802083333336</v>
      </c>
      <c r="D17647" s="6">
        <v>9372.0410000000047</v>
      </c>
    </row>
    <row r="17648" spans="3:4" x14ac:dyDescent="0.3">
      <c r="C17648" s="4">
        <v>45841.8125</v>
      </c>
      <c r="D17648" s="6">
        <v>9398.554000000011</v>
      </c>
    </row>
    <row r="17649" spans="3:4" x14ac:dyDescent="0.3">
      <c r="C17649" s="4">
        <v>45841.822916666664</v>
      </c>
      <c r="D17649" s="6">
        <v>9365.9930000000077</v>
      </c>
    </row>
    <row r="17650" spans="3:4" x14ac:dyDescent="0.3">
      <c r="C17650" s="4">
        <v>45841.833333333336</v>
      </c>
      <c r="D17650" s="6">
        <v>9342.2250000000076</v>
      </c>
    </row>
    <row r="17651" spans="3:4" x14ac:dyDescent="0.3">
      <c r="C17651" s="4">
        <v>45841.84375</v>
      </c>
      <c r="D17651" s="6">
        <v>9293.2099999999919</v>
      </c>
    </row>
    <row r="17652" spans="3:4" x14ac:dyDescent="0.3">
      <c r="C17652" s="4">
        <v>45841.854166666664</v>
      </c>
      <c r="D17652" s="6">
        <v>9101.926999999996</v>
      </c>
    </row>
    <row r="17653" spans="3:4" x14ac:dyDescent="0.3">
      <c r="C17653" s="4">
        <v>45841.864583333336</v>
      </c>
      <c r="D17653" s="6">
        <v>9064.0509999999904</v>
      </c>
    </row>
    <row r="17654" spans="3:4" x14ac:dyDescent="0.3">
      <c r="C17654" s="4">
        <v>45841.875</v>
      </c>
      <c r="D17654" s="6">
        <v>8988.8010000000013</v>
      </c>
    </row>
    <row r="17655" spans="3:4" x14ac:dyDescent="0.3">
      <c r="C17655" s="4">
        <v>45841.885416666664</v>
      </c>
      <c r="D17655" s="6">
        <v>8868.7590000000109</v>
      </c>
    </row>
    <row r="17656" spans="3:4" x14ac:dyDescent="0.3">
      <c r="C17656" s="4">
        <v>45841.895833333336</v>
      </c>
      <c r="D17656" s="6">
        <v>8761.7079999999969</v>
      </c>
    </row>
    <row r="17657" spans="3:4" x14ac:dyDescent="0.3">
      <c r="C17657" s="4">
        <v>45841.90625</v>
      </c>
      <c r="D17657" s="6">
        <v>8654.5279999999912</v>
      </c>
    </row>
    <row r="17658" spans="3:4" x14ac:dyDescent="0.3">
      <c r="C17658" s="4">
        <v>45841.916666666664</v>
      </c>
      <c r="D17658" s="6">
        <v>8777.1090000000058</v>
      </c>
    </row>
    <row r="17659" spans="3:4" x14ac:dyDescent="0.3">
      <c r="C17659" s="4">
        <v>45841.927083333336</v>
      </c>
      <c r="D17659" s="6">
        <v>8684.5419999999922</v>
      </c>
    </row>
    <row r="17660" spans="3:4" x14ac:dyDescent="0.3">
      <c r="C17660" s="4">
        <v>45841.9375</v>
      </c>
      <c r="D17660" s="6">
        <v>8471.1840000000029</v>
      </c>
    </row>
    <row r="17661" spans="3:4" x14ac:dyDescent="0.3">
      <c r="C17661" s="4">
        <v>45841.947916666664</v>
      </c>
      <c r="D17661" s="6">
        <v>8094.4449999999997</v>
      </c>
    </row>
    <row r="17662" spans="3:4" x14ac:dyDescent="0.3">
      <c r="C17662" s="4">
        <v>45841.958333333336</v>
      </c>
      <c r="D17662" s="6">
        <v>7756.1269999999995</v>
      </c>
    </row>
    <row r="17663" spans="3:4" x14ac:dyDescent="0.3">
      <c r="C17663" s="4">
        <v>45841.96875</v>
      </c>
      <c r="D17663" s="6">
        <v>7427.6580000000013</v>
      </c>
    </row>
    <row r="17664" spans="3:4" x14ac:dyDescent="0.3">
      <c r="C17664" s="4">
        <v>45841.979166666664</v>
      </c>
      <c r="D17664" s="6">
        <v>7111.4070000000065</v>
      </c>
    </row>
    <row r="17665" spans="3:4" x14ac:dyDescent="0.3">
      <c r="C17665" s="4">
        <v>45841.989583333336</v>
      </c>
      <c r="D17665" s="6">
        <v>6793.6219999999985</v>
      </c>
    </row>
    <row r="17666" spans="3:4" x14ac:dyDescent="0.3">
      <c r="C17666" s="4">
        <v>45842</v>
      </c>
      <c r="D17666" s="6">
        <v>6549.948999999996</v>
      </c>
    </row>
    <row r="17667" spans="3:4" x14ac:dyDescent="0.3">
      <c r="C17667" s="4">
        <v>45842.010416666664</v>
      </c>
      <c r="D17667" s="6">
        <v>6167.0350000000017</v>
      </c>
    </row>
    <row r="17668" spans="3:4" x14ac:dyDescent="0.3">
      <c r="C17668" s="4">
        <v>45842.020833333336</v>
      </c>
      <c r="D17668" s="6">
        <v>5971.8550000000005</v>
      </c>
    </row>
    <row r="17669" spans="3:4" x14ac:dyDescent="0.3">
      <c r="C17669" s="4">
        <v>45842.03125</v>
      </c>
      <c r="D17669" s="6">
        <v>5809.596000000005</v>
      </c>
    </row>
    <row r="17670" spans="3:4" x14ac:dyDescent="0.3">
      <c r="C17670" s="4">
        <v>45842.041666666664</v>
      </c>
      <c r="D17670" s="6">
        <v>5595.7240000000002</v>
      </c>
    </row>
    <row r="17671" spans="3:4" x14ac:dyDescent="0.3">
      <c r="C17671" s="4">
        <v>45842.052083333336</v>
      </c>
      <c r="D17671" s="6">
        <v>5483.7980000000025</v>
      </c>
    </row>
    <row r="17672" spans="3:4" x14ac:dyDescent="0.3">
      <c r="C17672" s="4">
        <v>45842.0625</v>
      </c>
      <c r="D17672" s="6">
        <v>5317.9509999999955</v>
      </c>
    </row>
    <row r="17673" spans="3:4" x14ac:dyDescent="0.3">
      <c r="C17673" s="4">
        <v>45842.072916666664</v>
      </c>
      <c r="D17673" s="6">
        <v>5211.750999999992</v>
      </c>
    </row>
    <row r="17674" spans="3:4" x14ac:dyDescent="0.3">
      <c r="C17674" s="4">
        <v>45842.083333333336</v>
      </c>
      <c r="D17674" s="6">
        <v>5140.385000000002</v>
      </c>
    </row>
    <row r="17675" spans="3:4" x14ac:dyDescent="0.3">
      <c r="C17675" s="4">
        <v>45842.09375</v>
      </c>
      <c r="D17675" s="6">
        <v>5089.3229999999967</v>
      </c>
    </row>
    <row r="17676" spans="3:4" x14ac:dyDescent="0.3">
      <c r="C17676" s="4">
        <v>45842.104166666664</v>
      </c>
      <c r="D17676" s="6">
        <v>5038.1189999999979</v>
      </c>
    </row>
    <row r="17677" spans="3:4" x14ac:dyDescent="0.3">
      <c r="C17677" s="4">
        <v>45842.114583333336</v>
      </c>
      <c r="D17677" s="6">
        <v>4984.9539999999988</v>
      </c>
    </row>
    <row r="17678" spans="3:4" x14ac:dyDescent="0.3">
      <c r="C17678" s="4">
        <v>45842.125</v>
      </c>
      <c r="D17678" s="6">
        <v>4906.1550000000034</v>
      </c>
    </row>
    <row r="17679" spans="3:4" x14ac:dyDescent="0.3">
      <c r="C17679" s="4">
        <v>45842.135416666664</v>
      </c>
      <c r="D17679" s="6">
        <v>4891.9550000000072</v>
      </c>
    </row>
    <row r="17680" spans="3:4" x14ac:dyDescent="0.3">
      <c r="C17680" s="4">
        <v>45842.145833333336</v>
      </c>
      <c r="D17680" s="6">
        <v>4967.4619999999968</v>
      </c>
    </row>
    <row r="17681" spans="3:4" x14ac:dyDescent="0.3">
      <c r="C17681" s="4">
        <v>45842.15625</v>
      </c>
      <c r="D17681" s="6">
        <v>4982.6589999999951</v>
      </c>
    </row>
    <row r="17682" spans="3:4" x14ac:dyDescent="0.3">
      <c r="C17682" s="4">
        <v>45842.166666666664</v>
      </c>
      <c r="D17682" s="6">
        <v>4981.2699999999968</v>
      </c>
    </row>
    <row r="17683" spans="3:4" x14ac:dyDescent="0.3">
      <c r="C17683" s="4">
        <v>45842.177083333336</v>
      </c>
      <c r="D17683" s="6">
        <v>4942.6859999999988</v>
      </c>
    </row>
    <row r="17684" spans="3:4" x14ac:dyDescent="0.3">
      <c r="C17684" s="4">
        <v>45842.1875</v>
      </c>
      <c r="D17684" s="6">
        <v>4930.2359999999999</v>
      </c>
    </row>
    <row r="17685" spans="3:4" x14ac:dyDescent="0.3">
      <c r="C17685" s="4">
        <v>45842.197916666664</v>
      </c>
      <c r="D17685" s="6">
        <v>4950.8440000000091</v>
      </c>
    </row>
    <row r="17686" spans="3:4" x14ac:dyDescent="0.3">
      <c r="C17686" s="4">
        <v>45842.208333333336</v>
      </c>
      <c r="D17686" s="6">
        <v>5024.969000000001</v>
      </c>
    </row>
    <row r="17687" spans="3:4" x14ac:dyDescent="0.3">
      <c r="C17687" s="4">
        <v>45842.21875</v>
      </c>
      <c r="D17687" s="6">
        <v>5127.9720000000043</v>
      </c>
    </row>
    <row r="17688" spans="3:4" x14ac:dyDescent="0.3">
      <c r="C17688" s="4">
        <v>45842.229166666664</v>
      </c>
      <c r="D17688" s="6">
        <v>4983.6979999999967</v>
      </c>
    </row>
    <row r="17689" spans="3:4" x14ac:dyDescent="0.3">
      <c r="C17689" s="4">
        <v>45842.239583333336</v>
      </c>
      <c r="D17689" s="6">
        <v>4823.8509999999978</v>
      </c>
    </row>
    <row r="17690" spans="3:4" x14ac:dyDescent="0.3">
      <c r="C17690" s="4">
        <v>45842.25</v>
      </c>
      <c r="D17690" s="6">
        <v>4950.2550000000047</v>
      </c>
    </row>
    <row r="17691" spans="3:4" x14ac:dyDescent="0.3">
      <c r="C17691" s="4">
        <v>45842.260416666664</v>
      </c>
      <c r="D17691" s="6">
        <v>5443.7389999999978</v>
      </c>
    </row>
    <row r="17692" spans="3:4" x14ac:dyDescent="0.3">
      <c r="C17692" s="4">
        <v>45842.270833333336</v>
      </c>
      <c r="D17692" s="6">
        <v>5672.2109999999948</v>
      </c>
    </row>
    <row r="17693" spans="3:4" x14ac:dyDescent="0.3">
      <c r="C17693" s="4">
        <v>45842.28125</v>
      </c>
      <c r="D17693" s="6">
        <v>5962.4149999999991</v>
      </c>
    </row>
    <row r="17694" spans="3:4" x14ac:dyDescent="0.3">
      <c r="C17694" s="4">
        <v>45842.291666666664</v>
      </c>
      <c r="D17694" s="6">
        <v>6225.1240000000007</v>
      </c>
    </row>
    <row r="17695" spans="3:4" x14ac:dyDescent="0.3">
      <c r="C17695" s="4">
        <v>45842.302083333336</v>
      </c>
      <c r="D17695" s="6">
        <v>6558.4930000000077</v>
      </c>
    </row>
    <row r="17696" spans="3:4" x14ac:dyDescent="0.3">
      <c r="C17696" s="4">
        <v>45842.3125</v>
      </c>
      <c r="D17696" s="6">
        <v>6848.5729999999994</v>
      </c>
    </row>
    <row r="17697" spans="3:4" x14ac:dyDescent="0.3">
      <c r="C17697" s="4">
        <v>45842.322916666664</v>
      </c>
      <c r="D17697" s="6">
        <v>7180.4809999999998</v>
      </c>
    </row>
    <row r="17698" spans="3:4" x14ac:dyDescent="0.3">
      <c r="C17698" s="4">
        <v>45842.333333333336</v>
      </c>
      <c r="D17698" s="6">
        <v>7430.2569999999987</v>
      </c>
    </row>
    <row r="17699" spans="3:4" x14ac:dyDescent="0.3">
      <c r="C17699" s="4">
        <v>45842.34375</v>
      </c>
      <c r="D17699" s="6">
        <v>7807.2879999999977</v>
      </c>
    </row>
    <row r="17700" spans="3:4" x14ac:dyDescent="0.3">
      <c r="C17700" s="4">
        <v>45842.354166666664</v>
      </c>
      <c r="D17700" s="6">
        <v>8124.6369999999943</v>
      </c>
    </row>
    <row r="17701" spans="3:4" x14ac:dyDescent="0.3">
      <c r="C17701" s="4">
        <v>45842.364583333336</v>
      </c>
      <c r="D17701" s="6">
        <v>8194.7890000000007</v>
      </c>
    </row>
    <row r="17702" spans="3:4" x14ac:dyDescent="0.3">
      <c r="C17702" s="4">
        <v>45842.375</v>
      </c>
      <c r="D17702" s="6">
        <v>8253.2720000000027</v>
      </c>
    </row>
    <row r="17703" spans="3:4" x14ac:dyDescent="0.3">
      <c r="C17703" s="4">
        <v>45842.385416666664</v>
      </c>
      <c r="D17703" s="6">
        <v>8370.5700000000015</v>
      </c>
    </row>
    <row r="17704" spans="3:4" x14ac:dyDescent="0.3">
      <c r="C17704" s="4">
        <v>45842.395833333336</v>
      </c>
      <c r="D17704" s="6">
        <v>8442.1369999999915</v>
      </c>
    </row>
    <row r="17705" spans="3:4" x14ac:dyDescent="0.3">
      <c r="C17705" s="4">
        <v>45842.40625</v>
      </c>
      <c r="D17705" s="6">
        <v>8604.8429999999971</v>
      </c>
    </row>
    <row r="17706" spans="3:4" x14ac:dyDescent="0.3">
      <c r="C17706" s="4">
        <v>45842.416666666664</v>
      </c>
      <c r="D17706" s="6">
        <v>8619.6709999999912</v>
      </c>
    </row>
    <row r="17707" spans="3:4" x14ac:dyDescent="0.3">
      <c r="C17707" s="4">
        <v>45842.427083333336</v>
      </c>
      <c r="D17707" s="6">
        <v>8490.4300000000094</v>
      </c>
    </row>
    <row r="17708" spans="3:4" x14ac:dyDescent="0.3">
      <c r="C17708" s="4">
        <v>45842.4375</v>
      </c>
      <c r="D17708" s="6">
        <v>8434.6670000000067</v>
      </c>
    </row>
    <row r="17709" spans="3:4" x14ac:dyDescent="0.3">
      <c r="C17709" s="4">
        <v>45842.447916666664</v>
      </c>
      <c r="D17709" s="6">
        <v>8385.704999999989</v>
      </c>
    </row>
    <row r="17710" spans="3:4" x14ac:dyDescent="0.3">
      <c r="C17710" s="4">
        <v>45842.458333333336</v>
      </c>
      <c r="D17710" s="6">
        <v>8374.4320000000134</v>
      </c>
    </row>
    <row r="17711" spans="3:4" x14ac:dyDescent="0.3">
      <c r="C17711" s="4">
        <v>45842.46875</v>
      </c>
      <c r="D17711" s="6">
        <v>8278.5759999999937</v>
      </c>
    </row>
    <row r="17712" spans="3:4" x14ac:dyDescent="0.3">
      <c r="C17712" s="4">
        <v>45842.479166666664</v>
      </c>
      <c r="D17712" s="6">
        <v>8246.0870000000014</v>
      </c>
    </row>
    <row r="17713" spans="3:4" x14ac:dyDescent="0.3">
      <c r="C17713" s="4">
        <v>45842.489583333336</v>
      </c>
      <c r="D17713" s="6">
        <v>8489.105000000005</v>
      </c>
    </row>
    <row r="17714" spans="3:4" x14ac:dyDescent="0.3">
      <c r="C17714" s="4">
        <v>45842.5</v>
      </c>
      <c r="D17714" s="6">
        <v>8697.619999999999</v>
      </c>
    </row>
    <row r="17715" spans="3:4" x14ac:dyDescent="0.3">
      <c r="C17715" s="4">
        <v>45842.510416666664</v>
      </c>
      <c r="D17715" s="6">
        <v>8939.1319999999923</v>
      </c>
    </row>
    <row r="17716" spans="3:4" x14ac:dyDescent="0.3">
      <c r="C17716" s="4">
        <v>45842.520833333336</v>
      </c>
      <c r="D17716" s="6">
        <v>9029.4659999999985</v>
      </c>
    </row>
    <row r="17717" spans="3:4" x14ac:dyDescent="0.3">
      <c r="C17717" s="4">
        <v>45842.53125</v>
      </c>
      <c r="D17717" s="6">
        <v>8773.8120000000072</v>
      </c>
    </row>
    <row r="17718" spans="3:4" x14ac:dyDescent="0.3">
      <c r="C17718" s="4">
        <v>45842.541666666664</v>
      </c>
      <c r="D17718" s="6">
        <v>8610.752999999997</v>
      </c>
    </row>
    <row r="17719" spans="3:4" x14ac:dyDescent="0.3">
      <c r="C17719" s="4">
        <v>45842.552083333336</v>
      </c>
      <c r="D17719" s="6">
        <v>8856.7460000000083</v>
      </c>
    </row>
    <row r="17720" spans="3:4" x14ac:dyDescent="0.3">
      <c r="C17720" s="4">
        <v>45842.5625</v>
      </c>
      <c r="D17720" s="6">
        <v>8758.847000000007</v>
      </c>
    </row>
    <row r="17721" spans="3:4" x14ac:dyDescent="0.3">
      <c r="C17721" s="4">
        <v>45842.572916666664</v>
      </c>
      <c r="D17721" s="6">
        <v>8543.2319999999982</v>
      </c>
    </row>
    <row r="17722" spans="3:4" x14ac:dyDescent="0.3">
      <c r="C17722" s="4">
        <v>45842.583333333336</v>
      </c>
      <c r="D17722" s="6">
        <v>8342.4790000000012</v>
      </c>
    </row>
    <row r="17723" spans="3:4" x14ac:dyDescent="0.3">
      <c r="C17723" s="4">
        <v>45842.59375</v>
      </c>
      <c r="D17723" s="6">
        <v>8225.9709999999959</v>
      </c>
    </row>
    <row r="17724" spans="3:4" x14ac:dyDescent="0.3">
      <c r="C17724" s="4">
        <v>45842.604166666664</v>
      </c>
      <c r="D17724" s="6">
        <v>8042.5240000000013</v>
      </c>
    </row>
    <row r="17725" spans="3:4" x14ac:dyDescent="0.3">
      <c r="C17725" s="4">
        <v>45842.614583333336</v>
      </c>
      <c r="D17725" s="6">
        <v>7910.5780000000059</v>
      </c>
    </row>
    <row r="17726" spans="3:4" x14ac:dyDescent="0.3">
      <c r="C17726" s="4">
        <v>45842.625</v>
      </c>
      <c r="D17726" s="6">
        <v>7890.5200000000041</v>
      </c>
    </row>
    <row r="17727" spans="3:4" x14ac:dyDescent="0.3">
      <c r="C17727" s="4">
        <v>45842.635416666664</v>
      </c>
      <c r="D17727" s="6">
        <v>8086.5870000000023</v>
      </c>
    </row>
    <row r="17728" spans="3:4" x14ac:dyDescent="0.3">
      <c r="C17728" s="4">
        <v>45842.645833333336</v>
      </c>
      <c r="D17728" s="6">
        <v>7899.1159999999991</v>
      </c>
    </row>
    <row r="17729" spans="3:4" x14ac:dyDescent="0.3">
      <c r="C17729" s="4">
        <v>45842.65625</v>
      </c>
      <c r="D17729" s="6">
        <v>8173.3639999999978</v>
      </c>
    </row>
    <row r="17730" spans="3:4" x14ac:dyDescent="0.3">
      <c r="C17730" s="4">
        <v>45842.666666666664</v>
      </c>
      <c r="D17730" s="6">
        <v>8082.1720000000023</v>
      </c>
    </row>
    <row r="17731" spans="3:4" x14ac:dyDescent="0.3">
      <c r="C17731" s="4">
        <v>45842.677083333336</v>
      </c>
      <c r="D17731" s="6">
        <v>8280.9679999999917</v>
      </c>
    </row>
    <row r="17732" spans="3:4" x14ac:dyDescent="0.3">
      <c r="C17732" s="4">
        <v>45842.6875</v>
      </c>
      <c r="D17732" s="6">
        <v>8530.0050000000047</v>
      </c>
    </row>
    <row r="17733" spans="3:4" x14ac:dyDescent="0.3">
      <c r="C17733" s="4">
        <v>45842.697916666664</v>
      </c>
      <c r="D17733" s="6">
        <v>8515.856000000007</v>
      </c>
    </row>
    <row r="17734" spans="3:4" x14ac:dyDescent="0.3">
      <c r="C17734" s="4">
        <v>45842.708333333336</v>
      </c>
      <c r="D17734" s="6">
        <v>8480.360999999999</v>
      </c>
    </row>
    <row r="17735" spans="3:4" x14ac:dyDescent="0.3">
      <c r="C17735" s="4">
        <v>45842.71875</v>
      </c>
      <c r="D17735" s="6">
        <v>8471.9970000000012</v>
      </c>
    </row>
    <row r="17736" spans="3:4" x14ac:dyDescent="0.3">
      <c r="C17736" s="4">
        <v>45842.729166666664</v>
      </c>
      <c r="D17736" s="6">
        <v>8635.5710000000108</v>
      </c>
    </row>
    <row r="17737" spans="3:4" x14ac:dyDescent="0.3">
      <c r="C17737" s="4">
        <v>45842.739583333336</v>
      </c>
      <c r="D17737" s="6">
        <v>9072.2250000000022</v>
      </c>
    </row>
    <row r="17738" spans="3:4" x14ac:dyDescent="0.3">
      <c r="C17738" s="4">
        <v>45842.75</v>
      </c>
      <c r="D17738" s="6">
        <v>9258.2749999999905</v>
      </c>
    </row>
    <row r="17739" spans="3:4" x14ac:dyDescent="0.3">
      <c r="C17739" s="4">
        <v>45842.760416666664</v>
      </c>
      <c r="D17739" s="6">
        <v>9150.0120000000024</v>
      </c>
    </row>
    <row r="17740" spans="3:4" x14ac:dyDescent="0.3">
      <c r="C17740" s="4">
        <v>45842.770833333336</v>
      </c>
      <c r="D17740" s="6">
        <v>9332.8799999999956</v>
      </c>
    </row>
    <row r="17741" spans="3:4" x14ac:dyDescent="0.3">
      <c r="C17741" s="4">
        <v>45842.78125</v>
      </c>
      <c r="D17741" s="6">
        <v>9376.4410000000062</v>
      </c>
    </row>
    <row r="17742" spans="3:4" x14ac:dyDescent="0.3">
      <c r="C17742" s="4">
        <v>45842.791666666664</v>
      </c>
      <c r="D17742" s="6">
        <v>9370.1930000000029</v>
      </c>
    </row>
    <row r="17743" spans="3:4" x14ac:dyDescent="0.3">
      <c r="C17743" s="4">
        <v>45842.802083333336</v>
      </c>
      <c r="D17743" s="6">
        <v>9363.8110000000088</v>
      </c>
    </row>
    <row r="17744" spans="3:4" x14ac:dyDescent="0.3">
      <c r="C17744" s="4">
        <v>45842.8125</v>
      </c>
      <c r="D17744" s="6">
        <v>9389.8329999999933</v>
      </c>
    </row>
    <row r="17745" spans="3:4" x14ac:dyDescent="0.3">
      <c r="C17745" s="4">
        <v>45842.822916666664</v>
      </c>
      <c r="D17745" s="6">
        <v>9357.2309999999979</v>
      </c>
    </row>
    <row r="17746" spans="3:4" x14ac:dyDescent="0.3">
      <c r="C17746" s="4">
        <v>45842.833333333336</v>
      </c>
      <c r="D17746" s="6">
        <v>9333.4359999999997</v>
      </c>
    </row>
    <row r="17747" spans="3:4" x14ac:dyDescent="0.3">
      <c r="C17747" s="4">
        <v>45842.84375</v>
      </c>
      <c r="D17747" s="6">
        <v>9284.4080000000013</v>
      </c>
    </row>
    <row r="17748" spans="3:4" x14ac:dyDescent="0.3">
      <c r="C17748" s="4">
        <v>45842.854166666664</v>
      </c>
      <c r="D17748" s="6">
        <v>9093.3389999999927</v>
      </c>
    </row>
    <row r="17749" spans="3:4" x14ac:dyDescent="0.3">
      <c r="C17749" s="4">
        <v>45842.864583333336</v>
      </c>
      <c r="D17749" s="6">
        <v>9055.6850000000049</v>
      </c>
    </row>
    <row r="17750" spans="3:4" x14ac:dyDescent="0.3">
      <c r="C17750" s="4">
        <v>45842.875</v>
      </c>
      <c r="D17750" s="6">
        <v>8980.2389999999978</v>
      </c>
    </row>
    <row r="17751" spans="3:4" x14ac:dyDescent="0.3">
      <c r="C17751" s="4">
        <v>45842.885416666664</v>
      </c>
      <c r="D17751" s="6">
        <v>8860.4100000000035</v>
      </c>
    </row>
    <row r="17752" spans="3:4" x14ac:dyDescent="0.3">
      <c r="C17752" s="4">
        <v>45842.895833333336</v>
      </c>
      <c r="D17752" s="6">
        <v>8753.5689999999977</v>
      </c>
    </row>
    <row r="17753" spans="3:4" x14ac:dyDescent="0.3">
      <c r="C17753" s="4">
        <v>45842.90625</v>
      </c>
      <c r="D17753" s="6">
        <v>8977.9299999999985</v>
      </c>
    </row>
    <row r="17754" spans="3:4" x14ac:dyDescent="0.3">
      <c r="C17754" s="4">
        <v>45842.916666666664</v>
      </c>
      <c r="D17754" s="6">
        <v>8994.3930000000073</v>
      </c>
    </row>
    <row r="17755" spans="3:4" x14ac:dyDescent="0.3">
      <c r="C17755" s="4">
        <v>45842.927083333336</v>
      </c>
      <c r="D17755" s="6">
        <v>8676.5739999999932</v>
      </c>
    </row>
    <row r="17756" spans="3:4" x14ac:dyDescent="0.3">
      <c r="C17756" s="4">
        <v>45842.9375</v>
      </c>
      <c r="D17756" s="6">
        <v>8463.4310000000041</v>
      </c>
    </row>
    <row r="17757" spans="3:4" x14ac:dyDescent="0.3">
      <c r="C17757" s="4">
        <v>45842.947916666664</v>
      </c>
      <c r="D17757" s="6">
        <v>8087.1219999999958</v>
      </c>
    </row>
    <row r="17758" spans="3:4" x14ac:dyDescent="0.3">
      <c r="C17758" s="4">
        <v>45842.958333333336</v>
      </c>
      <c r="D17758" s="6">
        <v>7749.2229999999963</v>
      </c>
    </row>
    <row r="17759" spans="3:4" x14ac:dyDescent="0.3">
      <c r="C17759" s="4">
        <v>45842.96875</v>
      </c>
      <c r="D17759" s="6">
        <v>7421.1810000000005</v>
      </c>
    </row>
    <row r="17760" spans="3:4" x14ac:dyDescent="0.3">
      <c r="C17760" s="4">
        <v>45842.979166666664</v>
      </c>
      <c r="D17760" s="6">
        <v>7105.1529999999984</v>
      </c>
    </row>
    <row r="17761" spans="3:4" x14ac:dyDescent="0.3">
      <c r="C17761" s="4">
        <v>45842.989583333336</v>
      </c>
      <c r="D17761" s="6">
        <v>6787.7940000000053</v>
      </c>
    </row>
    <row r="17762" spans="3:4" x14ac:dyDescent="0.3">
      <c r="C17762" s="4">
        <v>45843</v>
      </c>
      <c r="D17762" s="6">
        <v>6544.3170000000018</v>
      </c>
    </row>
    <row r="17763" spans="3:4" x14ac:dyDescent="0.3">
      <c r="C17763" s="4">
        <v>45843.010416666664</v>
      </c>
      <c r="D17763" s="6">
        <v>6474.4009999999944</v>
      </c>
    </row>
    <row r="17764" spans="3:4" x14ac:dyDescent="0.3">
      <c r="C17764" s="4">
        <v>45843.020833333336</v>
      </c>
      <c r="D17764" s="6">
        <v>6346.5870000000077</v>
      </c>
    </row>
    <row r="17765" spans="3:4" x14ac:dyDescent="0.3">
      <c r="C17765" s="4">
        <v>45843.03125</v>
      </c>
      <c r="D17765" s="6">
        <v>6151.6690000000071</v>
      </c>
    </row>
    <row r="17766" spans="3:4" x14ac:dyDescent="0.3">
      <c r="C17766" s="4">
        <v>45843.041666666664</v>
      </c>
      <c r="D17766" s="6">
        <v>5942.6710000000012</v>
      </c>
    </row>
    <row r="17767" spans="3:4" x14ac:dyDescent="0.3">
      <c r="C17767" s="4">
        <v>45843.052083333336</v>
      </c>
      <c r="D17767" s="6">
        <v>5780.579999999999</v>
      </c>
    </row>
    <row r="17768" spans="3:4" x14ac:dyDescent="0.3">
      <c r="C17768" s="4">
        <v>45843.0625</v>
      </c>
      <c r="D17768" s="6">
        <v>5607.8760000000066</v>
      </c>
    </row>
    <row r="17769" spans="3:4" x14ac:dyDescent="0.3">
      <c r="C17769" s="4">
        <v>45843.072916666664</v>
      </c>
      <c r="D17769" s="6">
        <v>5489.1460000000043</v>
      </c>
    </row>
    <row r="17770" spans="3:4" x14ac:dyDescent="0.3">
      <c r="C17770" s="4">
        <v>45843.083333333336</v>
      </c>
      <c r="D17770" s="6">
        <v>5426.8319999999958</v>
      </c>
    </row>
    <row r="17771" spans="3:4" x14ac:dyDescent="0.3">
      <c r="C17771" s="4">
        <v>45843.09375</v>
      </c>
      <c r="D17771" s="6">
        <v>5254.0969999999934</v>
      </c>
    </row>
    <row r="17772" spans="3:4" x14ac:dyDescent="0.3">
      <c r="C17772" s="4">
        <v>45843.104166666664</v>
      </c>
      <c r="D17772" s="6">
        <v>5225.0859999999948</v>
      </c>
    </row>
    <row r="17773" spans="3:4" x14ac:dyDescent="0.3">
      <c r="C17773" s="4">
        <v>45843.114583333336</v>
      </c>
      <c r="D17773" s="6">
        <v>5081.5759999999955</v>
      </c>
    </row>
    <row r="17774" spans="3:4" x14ac:dyDescent="0.3">
      <c r="C17774" s="4">
        <v>45843.125</v>
      </c>
      <c r="D17774" s="6">
        <v>5013.0370000000012</v>
      </c>
    </row>
    <row r="17775" spans="3:4" x14ac:dyDescent="0.3">
      <c r="C17775" s="4">
        <v>45843.135416666664</v>
      </c>
      <c r="D17775" s="6">
        <v>5024.2569999999951</v>
      </c>
    </row>
    <row r="17776" spans="3:4" x14ac:dyDescent="0.3">
      <c r="C17776" s="4">
        <v>45843.145833333336</v>
      </c>
      <c r="D17776" s="6">
        <v>5023.7139999999963</v>
      </c>
    </row>
    <row r="17777" spans="3:4" x14ac:dyDescent="0.3">
      <c r="C17777" s="4">
        <v>45843.15625</v>
      </c>
      <c r="D17777" s="6">
        <v>5085.572000000001</v>
      </c>
    </row>
    <row r="17778" spans="3:4" x14ac:dyDescent="0.3">
      <c r="C17778" s="4">
        <v>45843.166666666664</v>
      </c>
      <c r="D17778" s="6">
        <v>5005.2599999999975</v>
      </c>
    </row>
    <row r="17779" spans="3:4" x14ac:dyDescent="0.3">
      <c r="C17779" s="4">
        <v>45843.177083333336</v>
      </c>
      <c r="D17779" s="6">
        <v>4897.3979999999974</v>
      </c>
    </row>
    <row r="17780" spans="3:4" x14ac:dyDescent="0.3">
      <c r="C17780" s="4">
        <v>45843.1875</v>
      </c>
      <c r="D17780" s="6">
        <v>4961.8220000000038</v>
      </c>
    </row>
    <row r="17781" spans="3:4" x14ac:dyDescent="0.3">
      <c r="C17781" s="4">
        <v>45843.197916666664</v>
      </c>
      <c r="D17781" s="6">
        <v>4985.3360000000011</v>
      </c>
    </row>
    <row r="17782" spans="3:4" x14ac:dyDescent="0.3">
      <c r="C17782" s="4">
        <v>45843.208333333336</v>
      </c>
      <c r="D17782" s="6">
        <v>5050.302999999999</v>
      </c>
    </row>
    <row r="17783" spans="3:4" x14ac:dyDescent="0.3">
      <c r="C17783" s="4">
        <v>45843.21875</v>
      </c>
      <c r="D17783" s="6">
        <v>5218.4140000000079</v>
      </c>
    </row>
    <row r="17784" spans="3:4" x14ac:dyDescent="0.3">
      <c r="C17784" s="4">
        <v>45843.229166666664</v>
      </c>
      <c r="D17784" s="6">
        <v>5105.2329999999902</v>
      </c>
    </row>
    <row r="17785" spans="3:4" x14ac:dyDescent="0.3">
      <c r="C17785" s="4">
        <v>45843.239583333336</v>
      </c>
      <c r="D17785" s="6">
        <v>4925.6590000000033</v>
      </c>
    </row>
    <row r="17786" spans="3:4" x14ac:dyDescent="0.3">
      <c r="C17786" s="4">
        <v>45843.25</v>
      </c>
      <c r="D17786" s="6">
        <v>5105.5059999999994</v>
      </c>
    </row>
    <row r="17787" spans="3:4" x14ac:dyDescent="0.3">
      <c r="C17787" s="4">
        <v>45843.260416666664</v>
      </c>
      <c r="D17787" s="6">
        <v>5194.684000000002</v>
      </c>
    </row>
    <row r="17788" spans="3:4" x14ac:dyDescent="0.3">
      <c r="C17788" s="4">
        <v>45843.270833333336</v>
      </c>
      <c r="D17788" s="6">
        <v>5174.744999999999</v>
      </c>
    </row>
    <row r="17789" spans="3:4" x14ac:dyDescent="0.3">
      <c r="C17789" s="4">
        <v>45843.28125</v>
      </c>
      <c r="D17789" s="6">
        <v>5377.1450000000013</v>
      </c>
    </row>
    <row r="17790" spans="3:4" x14ac:dyDescent="0.3">
      <c r="C17790" s="4">
        <v>45843.291666666664</v>
      </c>
      <c r="D17790" s="6">
        <v>5519.1920000000009</v>
      </c>
    </row>
    <row r="17791" spans="3:4" x14ac:dyDescent="0.3">
      <c r="C17791" s="4">
        <v>45843.302083333336</v>
      </c>
      <c r="D17791" s="6">
        <v>5691.31</v>
      </c>
    </row>
    <row r="17792" spans="3:4" x14ac:dyDescent="0.3">
      <c r="C17792" s="4">
        <v>45843.3125</v>
      </c>
      <c r="D17792" s="6">
        <v>5864.4759999999951</v>
      </c>
    </row>
    <row r="17793" spans="3:4" x14ac:dyDescent="0.3">
      <c r="C17793" s="4">
        <v>45843.322916666664</v>
      </c>
      <c r="D17793" s="6">
        <v>6348.9419999999982</v>
      </c>
    </row>
    <row r="17794" spans="3:4" x14ac:dyDescent="0.3">
      <c r="C17794" s="4">
        <v>45843.333333333336</v>
      </c>
      <c r="D17794" s="6">
        <v>6592.1419999999989</v>
      </c>
    </row>
    <row r="17795" spans="3:4" x14ac:dyDescent="0.3">
      <c r="C17795" s="4">
        <v>45843.34375</v>
      </c>
      <c r="D17795" s="6">
        <v>6992.4820000000036</v>
      </c>
    </row>
    <row r="17796" spans="3:4" x14ac:dyDescent="0.3">
      <c r="C17796" s="4">
        <v>45843.354166666664</v>
      </c>
      <c r="D17796" s="6">
        <v>7358.698999999996</v>
      </c>
    </row>
    <row r="17797" spans="3:4" x14ac:dyDescent="0.3">
      <c r="C17797" s="4">
        <v>45843.364583333336</v>
      </c>
      <c r="D17797" s="6">
        <v>7590.1629999999959</v>
      </c>
    </row>
    <row r="17798" spans="3:4" x14ac:dyDescent="0.3">
      <c r="C17798" s="4">
        <v>45843.375</v>
      </c>
      <c r="D17798" s="6">
        <v>7863.6539999999986</v>
      </c>
    </row>
    <row r="17799" spans="3:4" x14ac:dyDescent="0.3">
      <c r="C17799" s="4">
        <v>45843.385416666664</v>
      </c>
      <c r="D17799" s="6">
        <v>7834.9739999999929</v>
      </c>
    </row>
    <row r="17800" spans="3:4" x14ac:dyDescent="0.3">
      <c r="C17800" s="4">
        <v>45843.395833333336</v>
      </c>
      <c r="D17800" s="6">
        <v>8037.5659999999998</v>
      </c>
    </row>
    <row r="17801" spans="3:4" x14ac:dyDescent="0.3">
      <c r="C17801" s="4">
        <v>45843.40625</v>
      </c>
      <c r="D17801" s="6">
        <v>8232.3060000000041</v>
      </c>
    </row>
    <row r="17802" spans="3:4" x14ac:dyDescent="0.3">
      <c r="C17802" s="4">
        <v>45843.416666666664</v>
      </c>
      <c r="D17802" s="6">
        <v>8531.3580000000129</v>
      </c>
    </row>
    <row r="17803" spans="3:4" x14ac:dyDescent="0.3">
      <c r="C17803" s="4">
        <v>45843.427083333336</v>
      </c>
      <c r="D17803" s="6">
        <v>8519.8739999999962</v>
      </c>
    </row>
    <row r="17804" spans="3:4" x14ac:dyDescent="0.3">
      <c r="C17804" s="4">
        <v>45843.4375</v>
      </c>
      <c r="D17804" s="6">
        <v>8427.877000000004</v>
      </c>
    </row>
    <row r="17805" spans="3:4" x14ac:dyDescent="0.3">
      <c r="C17805" s="4">
        <v>45843.447916666664</v>
      </c>
      <c r="D17805" s="6">
        <v>8810.121000000001</v>
      </c>
    </row>
    <row r="17806" spans="3:4" x14ac:dyDescent="0.3">
      <c r="C17806" s="4">
        <v>45843.458333333336</v>
      </c>
      <c r="D17806" s="6">
        <v>8509.6019999999917</v>
      </c>
    </row>
    <row r="17807" spans="3:4" x14ac:dyDescent="0.3">
      <c r="C17807" s="4">
        <v>45843.46875</v>
      </c>
      <c r="D17807" s="6">
        <v>8781.4689999999937</v>
      </c>
    </row>
    <row r="17808" spans="3:4" x14ac:dyDescent="0.3">
      <c r="C17808" s="4">
        <v>45843.479166666664</v>
      </c>
      <c r="D17808" s="6">
        <v>8794.9140000000098</v>
      </c>
    </row>
    <row r="17809" spans="3:4" x14ac:dyDescent="0.3">
      <c r="C17809" s="4">
        <v>45843.489583333336</v>
      </c>
      <c r="D17809" s="6">
        <v>9070.600000000004</v>
      </c>
    </row>
    <row r="17810" spans="3:4" x14ac:dyDescent="0.3">
      <c r="C17810" s="4">
        <v>45843.5</v>
      </c>
      <c r="D17810" s="6">
        <v>9478.2430000000095</v>
      </c>
    </row>
    <row r="17811" spans="3:4" x14ac:dyDescent="0.3">
      <c r="C17811" s="4">
        <v>45843.510416666664</v>
      </c>
      <c r="D17811" s="6">
        <v>9229.3770000000022</v>
      </c>
    </row>
    <row r="17812" spans="3:4" x14ac:dyDescent="0.3">
      <c r="C17812" s="4">
        <v>45843.520833333336</v>
      </c>
      <c r="D17812" s="6">
        <v>9064.1230000000141</v>
      </c>
    </row>
    <row r="17813" spans="3:4" x14ac:dyDescent="0.3">
      <c r="C17813" s="4">
        <v>45843.53125</v>
      </c>
      <c r="D17813" s="6">
        <v>9268.9869999999919</v>
      </c>
    </row>
    <row r="17814" spans="3:4" x14ac:dyDescent="0.3">
      <c r="C17814" s="4">
        <v>45843.541666666664</v>
      </c>
      <c r="D17814" s="6">
        <v>8262.2199999999975</v>
      </c>
    </row>
    <row r="17815" spans="3:4" x14ac:dyDescent="0.3">
      <c r="C17815" s="4">
        <v>45843.552083333336</v>
      </c>
      <c r="D17815" s="6">
        <v>8215.6989999999987</v>
      </c>
    </row>
    <row r="17816" spans="3:4" x14ac:dyDescent="0.3">
      <c r="C17816" s="4">
        <v>45843.5625</v>
      </c>
      <c r="D17816" s="6">
        <v>8045.3859999999931</v>
      </c>
    </row>
    <row r="17817" spans="3:4" x14ac:dyDescent="0.3">
      <c r="C17817" s="4">
        <v>45843.572916666664</v>
      </c>
      <c r="D17817" s="6">
        <v>8064.7740000000049</v>
      </c>
    </row>
    <row r="17818" spans="3:4" x14ac:dyDescent="0.3">
      <c r="C17818" s="4">
        <v>45843.583333333336</v>
      </c>
      <c r="D17818" s="6">
        <v>7472.2389999999996</v>
      </c>
    </row>
    <row r="17819" spans="3:4" x14ac:dyDescent="0.3">
      <c r="C17819" s="4">
        <v>45843.59375</v>
      </c>
      <c r="D17819" s="6">
        <v>7740.1140000000014</v>
      </c>
    </row>
    <row r="17820" spans="3:4" x14ac:dyDescent="0.3">
      <c r="C17820" s="4">
        <v>45843.604166666664</v>
      </c>
      <c r="D17820" s="6">
        <v>7589.819000000005</v>
      </c>
    </row>
    <row r="17821" spans="3:4" x14ac:dyDescent="0.3">
      <c r="C17821" s="4">
        <v>45843.614583333336</v>
      </c>
      <c r="D17821" s="6">
        <v>7489.2310000000034</v>
      </c>
    </row>
    <row r="17822" spans="3:4" x14ac:dyDescent="0.3">
      <c r="C17822" s="4">
        <v>45843.625</v>
      </c>
      <c r="D17822" s="6">
        <v>7517.4259999999967</v>
      </c>
    </row>
    <row r="17823" spans="3:4" x14ac:dyDescent="0.3">
      <c r="C17823" s="4">
        <v>45843.635416666664</v>
      </c>
      <c r="D17823" s="6">
        <v>7903.7970000000032</v>
      </c>
    </row>
    <row r="17824" spans="3:4" x14ac:dyDescent="0.3">
      <c r="C17824" s="4">
        <v>45843.645833333336</v>
      </c>
      <c r="D17824" s="6">
        <v>8060.2620000000034</v>
      </c>
    </row>
    <row r="17825" spans="3:4" x14ac:dyDescent="0.3">
      <c r="C17825" s="4">
        <v>45843.65625</v>
      </c>
      <c r="D17825" s="6">
        <v>7503.5709999999972</v>
      </c>
    </row>
    <row r="17826" spans="3:4" x14ac:dyDescent="0.3">
      <c r="C17826" s="4">
        <v>45843.666666666664</v>
      </c>
      <c r="D17826" s="6">
        <v>7790.9410000000034</v>
      </c>
    </row>
    <row r="17827" spans="3:4" x14ac:dyDescent="0.3">
      <c r="C17827" s="4">
        <v>45843.677083333336</v>
      </c>
      <c r="D17827" s="6">
        <v>7989.0069999999969</v>
      </c>
    </row>
    <row r="17828" spans="3:4" x14ac:dyDescent="0.3">
      <c r="C17828" s="4">
        <v>45843.6875</v>
      </c>
      <c r="D17828" s="6">
        <v>7794.5810000000001</v>
      </c>
    </row>
    <row r="17829" spans="3:4" x14ac:dyDescent="0.3">
      <c r="C17829" s="4">
        <v>45843.697916666664</v>
      </c>
      <c r="D17829" s="6">
        <v>7627.6920000000046</v>
      </c>
    </row>
    <row r="17830" spans="3:4" x14ac:dyDescent="0.3">
      <c r="C17830" s="4">
        <v>45843.708333333336</v>
      </c>
      <c r="D17830" s="6">
        <v>8022.293999999999</v>
      </c>
    </row>
    <row r="17831" spans="3:4" x14ac:dyDescent="0.3">
      <c r="C17831" s="4">
        <v>45843.71875</v>
      </c>
      <c r="D17831" s="6">
        <v>8100.8329999999933</v>
      </c>
    </row>
    <row r="17832" spans="3:4" x14ac:dyDescent="0.3">
      <c r="C17832" s="4">
        <v>45843.729166666664</v>
      </c>
      <c r="D17832" s="6">
        <v>8175.0200000000013</v>
      </c>
    </row>
    <row r="17833" spans="3:4" x14ac:dyDescent="0.3">
      <c r="C17833" s="4">
        <v>45843.739583333336</v>
      </c>
      <c r="D17833" s="6">
        <v>8342.6680000000051</v>
      </c>
    </row>
    <row r="17834" spans="3:4" x14ac:dyDescent="0.3">
      <c r="C17834" s="4">
        <v>45843.75</v>
      </c>
      <c r="D17834" s="6">
        <v>8560.5589999999956</v>
      </c>
    </row>
    <row r="17835" spans="3:4" x14ac:dyDescent="0.3">
      <c r="C17835" s="4">
        <v>45843.760416666664</v>
      </c>
      <c r="D17835" s="6">
        <v>8462.3440000000137</v>
      </c>
    </row>
    <row r="17836" spans="3:4" x14ac:dyDescent="0.3">
      <c r="C17836" s="4">
        <v>45843.770833333336</v>
      </c>
      <c r="D17836" s="6">
        <v>8640.2330000000002</v>
      </c>
    </row>
    <row r="17837" spans="3:4" x14ac:dyDescent="0.3">
      <c r="C17837" s="4">
        <v>45843.78125</v>
      </c>
      <c r="D17837" s="6">
        <v>8937.8100000000013</v>
      </c>
    </row>
    <row r="17838" spans="3:4" x14ac:dyDescent="0.3">
      <c r="C17838" s="4">
        <v>45843.791666666664</v>
      </c>
      <c r="D17838" s="6">
        <v>9043.4910000000018</v>
      </c>
    </row>
    <row r="17839" spans="3:4" x14ac:dyDescent="0.3">
      <c r="C17839" s="4">
        <v>45843.802083333336</v>
      </c>
      <c r="D17839" s="6">
        <v>8933.3149999999987</v>
      </c>
    </row>
    <row r="17840" spans="3:4" x14ac:dyDescent="0.3">
      <c r="C17840" s="4">
        <v>45843.8125</v>
      </c>
      <c r="D17840" s="6">
        <v>8956.1250000000018</v>
      </c>
    </row>
    <row r="17841" spans="3:4" x14ac:dyDescent="0.3">
      <c r="C17841" s="4">
        <v>45843.822916666664</v>
      </c>
      <c r="D17841" s="6">
        <v>8915.2380000000012</v>
      </c>
    </row>
    <row r="17842" spans="3:4" x14ac:dyDescent="0.3">
      <c r="C17842" s="4">
        <v>45843.833333333336</v>
      </c>
      <c r="D17842" s="6">
        <v>8894.8540000000048</v>
      </c>
    </row>
    <row r="17843" spans="3:4" x14ac:dyDescent="0.3">
      <c r="C17843" s="4">
        <v>45843.84375</v>
      </c>
      <c r="D17843" s="6">
        <v>8887.8420000000006</v>
      </c>
    </row>
    <row r="17844" spans="3:4" x14ac:dyDescent="0.3">
      <c r="C17844" s="4">
        <v>45843.854166666664</v>
      </c>
      <c r="D17844" s="6">
        <v>8827.7510000000057</v>
      </c>
    </row>
    <row r="17845" spans="3:4" x14ac:dyDescent="0.3">
      <c r="C17845" s="4">
        <v>45843.864583333336</v>
      </c>
      <c r="D17845" s="6">
        <v>8729.6790000000001</v>
      </c>
    </row>
    <row r="17846" spans="3:4" x14ac:dyDescent="0.3">
      <c r="C17846" s="4">
        <v>45843.875</v>
      </c>
      <c r="D17846" s="6">
        <v>8607.2649999999994</v>
      </c>
    </row>
    <row r="17847" spans="3:4" x14ac:dyDescent="0.3">
      <c r="C17847" s="4">
        <v>45843.885416666664</v>
      </c>
      <c r="D17847" s="6">
        <v>8559.5680000000029</v>
      </c>
    </row>
    <row r="17848" spans="3:4" x14ac:dyDescent="0.3">
      <c r="C17848" s="4">
        <v>45843.895833333336</v>
      </c>
      <c r="D17848" s="6">
        <v>8570.8289999999979</v>
      </c>
    </row>
    <row r="17849" spans="3:4" x14ac:dyDescent="0.3">
      <c r="C17849" s="4">
        <v>45843.90625</v>
      </c>
      <c r="D17849" s="6">
        <v>8734.3250000000007</v>
      </c>
    </row>
    <row r="17850" spans="3:4" x14ac:dyDescent="0.3">
      <c r="C17850" s="4">
        <v>45843.916666666664</v>
      </c>
      <c r="D17850" s="6">
        <v>8708.9189999999999</v>
      </c>
    </row>
    <row r="17851" spans="3:4" x14ac:dyDescent="0.3">
      <c r="C17851" s="4">
        <v>45843.927083333336</v>
      </c>
      <c r="D17851" s="6">
        <v>8352.0009999999966</v>
      </c>
    </row>
    <row r="17852" spans="3:4" x14ac:dyDescent="0.3">
      <c r="C17852" s="4">
        <v>45843.9375</v>
      </c>
      <c r="D17852" s="6">
        <v>8219.7850000000053</v>
      </c>
    </row>
    <row r="17853" spans="3:4" x14ac:dyDescent="0.3">
      <c r="C17853" s="4">
        <v>45843.947916666664</v>
      </c>
      <c r="D17853" s="6">
        <v>7954.5090000000018</v>
      </c>
    </row>
    <row r="17854" spans="3:4" x14ac:dyDescent="0.3">
      <c r="C17854" s="4">
        <v>45843.958333333336</v>
      </c>
      <c r="D17854" s="6">
        <v>7823.6890000000012</v>
      </c>
    </row>
    <row r="17855" spans="3:4" x14ac:dyDescent="0.3">
      <c r="C17855" s="4">
        <v>45843.96875</v>
      </c>
      <c r="D17855" s="6">
        <v>7602.9270000000006</v>
      </c>
    </row>
    <row r="17856" spans="3:4" x14ac:dyDescent="0.3">
      <c r="C17856" s="4">
        <v>45843.979166666664</v>
      </c>
      <c r="D17856" s="6">
        <v>7334.323000000004</v>
      </c>
    </row>
    <row r="17857" spans="3:4" x14ac:dyDescent="0.3">
      <c r="C17857" s="4">
        <v>45843.989583333336</v>
      </c>
      <c r="D17857" s="6">
        <v>7081.6260000000011</v>
      </c>
    </row>
    <row r="17858" spans="3:4" x14ac:dyDescent="0.3">
      <c r="C17858" s="4">
        <v>45844</v>
      </c>
      <c r="D17858" s="6">
        <v>6890.0969999999952</v>
      </c>
    </row>
    <row r="17859" spans="3:4" x14ac:dyDescent="0.3">
      <c r="C17859" s="4">
        <v>45844.010416666664</v>
      </c>
      <c r="D17859" s="6">
        <v>6527.3640000000041</v>
      </c>
    </row>
    <row r="17860" spans="3:4" x14ac:dyDescent="0.3">
      <c r="C17860" s="4">
        <v>45844.020833333336</v>
      </c>
      <c r="D17860" s="6">
        <v>6429.1540000000023</v>
      </c>
    </row>
    <row r="17861" spans="3:4" x14ac:dyDescent="0.3">
      <c r="C17861" s="4">
        <v>45844.03125</v>
      </c>
      <c r="D17861" s="6">
        <v>6227.7019999999984</v>
      </c>
    </row>
    <row r="17862" spans="3:4" x14ac:dyDescent="0.3">
      <c r="C17862" s="4">
        <v>45844.041666666664</v>
      </c>
      <c r="D17862" s="6">
        <v>6079.5989999999965</v>
      </c>
    </row>
    <row r="17863" spans="3:4" x14ac:dyDescent="0.3">
      <c r="C17863" s="4">
        <v>45844.052083333336</v>
      </c>
      <c r="D17863" s="6">
        <v>5953.6120000000001</v>
      </c>
    </row>
    <row r="17864" spans="3:4" x14ac:dyDescent="0.3">
      <c r="C17864" s="4">
        <v>45844.0625</v>
      </c>
      <c r="D17864" s="6">
        <v>5866.8169999999991</v>
      </c>
    </row>
    <row r="17865" spans="3:4" x14ac:dyDescent="0.3">
      <c r="C17865" s="4">
        <v>45844.072916666664</v>
      </c>
      <c r="D17865" s="6">
        <v>5652.4990000000016</v>
      </c>
    </row>
    <row r="17866" spans="3:4" x14ac:dyDescent="0.3">
      <c r="C17866" s="4">
        <v>45844.083333333336</v>
      </c>
      <c r="D17866" s="6">
        <v>5538.8919999999971</v>
      </c>
    </row>
    <row r="17867" spans="3:4" x14ac:dyDescent="0.3">
      <c r="C17867" s="4">
        <v>45844.09375</v>
      </c>
      <c r="D17867" s="6">
        <v>5517.0129999999972</v>
      </c>
    </row>
    <row r="17868" spans="3:4" x14ac:dyDescent="0.3">
      <c r="C17868" s="4">
        <v>45844.104166666664</v>
      </c>
      <c r="D17868" s="6">
        <v>5422.5019999999977</v>
      </c>
    </row>
    <row r="17869" spans="3:4" x14ac:dyDescent="0.3">
      <c r="C17869" s="4">
        <v>45844.114583333336</v>
      </c>
      <c r="D17869" s="6">
        <v>5293.4859999999962</v>
      </c>
    </row>
    <row r="17870" spans="3:4" x14ac:dyDescent="0.3">
      <c r="C17870" s="4">
        <v>45844.125</v>
      </c>
      <c r="D17870" s="6">
        <v>5200.7180000000017</v>
      </c>
    </row>
    <row r="17871" spans="3:4" x14ac:dyDescent="0.3">
      <c r="C17871" s="4">
        <v>45844.135416666664</v>
      </c>
      <c r="D17871" s="6">
        <v>5212.989000000005</v>
      </c>
    </row>
    <row r="17872" spans="3:4" x14ac:dyDescent="0.3">
      <c r="C17872" s="4">
        <v>45844.145833333336</v>
      </c>
      <c r="D17872" s="6">
        <v>5250.2279999999937</v>
      </c>
    </row>
    <row r="17873" spans="3:4" x14ac:dyDescent="0.3">
      <c r="C17873" s="4">
        <v>45844.15625</v>
      </c>
      <c r="D17873" s="6">
        <v>5157.184000000002</v>
      </c>
    </row>
    <row r="17874" spans="3:4" x14ac:dyDescent="0.3">
      <c r="C17874" s="4">
        <v>45844.166666666664</v>
      </c>
      <c r="D17874" s="6">
        <v>5123.2270000000017</v>
      </c>
    </row>
    <row r="17875" spans="3:4" x14ac:dyDescent="0.3">
      <c r="C17875" s="4">
        <v>45844.177083333336</v>
      </c>
      <c r="D17875" s="6">
        <v>5068.1190000000033</v>
      </c>
    </row>
    <row r="17876" spans="3:4" x14ac:dyDescent="0.3">
      <c r="C17876" s="4">
        <v>45844.1875</v>
      </c>
      <c r="D17876" s="6">
        <v>5046.3390000000045</v>
      </c>
    </row>
    <row r="17877" spans="3:4" x14ac:dyDescent="0.3">
      <c r="C17877" s="4">
        <v>45844.197916666664</v>
      </c>
      <c r="D17877" s="6">
        <v>5048.083000000006</v>
      </c>
    </row>
    <row r="17878" spans="3:4" x14ac:dyDescent="0.3">
      <c r="C17878" s="4">
        <v>45844.208333333336</v>
      </c>
      <c r="D17878" s="6">
        <v>4986.8510000000051</v>
      </c>
    </row>
    <row r="17879" spans="3:4" x14ac:dyDescent="0.3">
      <c r="C17879" s="4">
        <v>45844.21875</v>
      </c>
      <c r="D17879" s="6">
        <v>5043.4329999999982</v>
      </c>
    </row>
    <row r="17880" spans="3:4" x14ac:dyDescent="0.3">
      <c r="C17880" s="4">
        <v>45844.229166666664</v>
      </c>
      <c r="D17880" s="6">
        <v>4864.1450000000041</v>
      </c>
    </row>
    <row r="17881" spans="3:4" x14ac:dyDescent="0.3">
      <c r="C17881" s="4">
        <v>45844.239583333336</v>
      </c>
      <c r="D17881" s="6">
        <v>4873.2230000000036</v>
      </c>
    </row>
    <row r="17882" spans="3:4" x14ac:dyDescent="0.3">
      <c r="C17882" s="4">
        <v>45844.25</v>
      </c>
      <c r="D17882" s="6">
        <v>4892.439000000003</v>
      </c>
    </row>
    <row r="17883" spans="3:4" x14ac:dyDescent="0.3">
      <c r="C17883" s="4">
        <v>45844.260416666664</v>
      </c>
      <c r="D17883" s="6">
        <v>4835.4800000000068</v>
      </c>
    </row>
    <row r="17884" spans="3:4" x14ac:dyDescent="0.3">
      <c r="C17884" s="4">
        <v>45844.270833333336</v>
      </c>
      <c r="D17884" s="6">
        <v>4827.3659999999954</v>
      </c>
    </row>
    <row r="17885" spans="3:4" x14ac:dyDescent="0.3">
      <c r="C17885" s="4">
        <v>45844.28125</v>
      </c>
      <c r="D17885" s="6">
        <v>4968.4950000000108</v>
      </c>
    </row>
    <row r="17886" spans="3:4" x14ac:dyDescent="0.3">
      <c r="C17886" s="4">
        <v>45844.291666666664</v>
      </c>
      <c r="D17886" s="6">
        <v>5056.5089999999982</v>
      </c>
    </row>
    <row r="17887" spans="3:4" x14ac:dyDescent="0.3">
      <c r="C17887" s="4">
        <v>45844.302083333336</v>
      </c>
      <c r="D17887" s="6">
        <v>5315.140999999996</v>
      </c>
    </row>
    <row r="17888" spans="3:4" x14ac:dyDescent="0.3">
      <c r="C17888" s="4">
        <v>45844.3125</v>
      </c>
      <c r="D17888" s="6">
        <v>5486.6380000000054</v>
      </c>
    </row>
    <row r="17889" spans="3:4" x14ac:dyDescent="0.3">
      <c r="C17889" s="4">
        <v>45844.322916666664</v>
      </c>
      <c r="D17889" s="6">
        <v>5809.9369999999981</v>
      </c>
    </row>
    <row r="17890" spans="3:4" x14ac:dyDescent="0.3">
      <c r="C17890" s="4">
        <v>45844.333333333336</v>
      </c>
      <c r="D17890" s="6">
        <v>6136.2889999999989</v>
      </c>
    </row>
    <row r="17891" spans="3:4" x14ac:dyDescent="0.3">
      <c r="C17891" s="4">
        <v>45844.34375</v>
      </c>
      <c r="D17891" s="6">
        <v>6540.6420000000035</v>
      </c>
    </row>
    <row r="17892" spans="3:4" x14ac:dyDescent="0.3">
      <c r="C17892" s="4">
        <v>45844.354166666664</v>
      </c>
      <c r="D17892" s="6">
        <v>6521.5680000000038</v>
      </c>
    </row>
    <row r="17893" spans="3:4" x14ac:dyDescent="0.3">
      <c r="C17893" s="4">
        <v>45844.364583333336</v>
      </c>
      <c r="D17893" s="6">
        <v>6857.8950000000013</v>
      </c>
    </row>
    <row r="17894" spans="3:4" x14ac:dyDescent="0.3">
      <c r="C17894" s="4">
        <v>45844.375</v>
      </c>
      <c r="D17894" s="6">
        <v>7351.7219999999988</v>
      </c>
    </row>
    <row r="17895" spans="3:4" x14ac:dyDescent="0.3">
      <c r="C17895" s="4">
        <v>45844.385416666664</v>
      </c>
      <c r="D17895" s="6">
        <v>7138.5249999999969</v>
      </c>
    </row>
    <row r="17896" spans="3:4" x14ac:dyDescent="0.3">
      <c r="C17896" s="4">
        <v>45844.395833333336</v>
      </c>
      <c r="D17896" s="6">
        <v>7190.6899999999932</v>
      </c>
    </row>
    <row r="17897" spans="3:4" x14ac:dyDescent="0.3">
      <c r="C17897" s="4">
        <v>45844.40625</v>
      </c>
      <c r="D17897" s="6">
        <v>7336.6700000000028</v>
      </c>
    </row>
    <row r="17898" spans="3:4" x14ac:dyDescent="0.3">
      <c r="C17898" s="4">
        <v>45844.416666666664</v>
      </c>
      <c r="D17898" s="6">
        <v>7821.6080000000011</v>
      </c>
    </row>
    <row r="17899" spans="3:4" x14ac:dyDescent="0.3">
      <c r="C17899" s="4">
        <v>45844.427083333336</v>
      </c>
      <c r="D17899" s="6">
        <v>7760.4230000000034</v>
      </c>
    </row>
    <row r="17900" spans="3:4" x14ac:dyDescent="0.3">
      <c r="C17900" s="4">
        <v>45844.4375</v>
      </c>
      <c r="D17900" s="6">
        <v>7568.5600000000077</v>
      </c>
    </row>
    <row r="17901" spans="3:4" x14ac:dyDescent="0.3">
      <c r="C17901" s="4">
        <v>45844.447916666664</v>
      </c>
      <c r="D17901" s="6">
        <v>7653.6740000000009</v>
      </c>
    </row>
    <row r="17902" spans="3:4" x14ac:dyDescent="0.3">
      <c r="C17902" s="4">
        <v>45844.458333333336</v>
      </c>
      <c r="D17902" s="6">
        <v>8066.6059999999989</v>
      </c>
    </row>
    <row r="17903" spans="3:4" x14ac:dyDescent="0.3">
      <c r="C17903" s="4">
        <v>45844.46875</v>
      </c>
      <c r="D17903" s="6">
        <v>8261.5200000000077</v>
      </c>
    </row>
    <row r="17904" spans="3:4" x14ac:dyDescent="0.3">
      <c r="C17904" s="4">
        <v>45844.479166666664</v>
      </c>
      <c r="D17904" s="6">
        <v>8787.9789999999994</v>
      </c>
    </row>
    <row r="17905" spans="3:4" x14ac:dyDescent="0.3">
      <c r="C17905" s="4">
        <v>45844.489583333336</v>
      </c>
      <c r="D17905" s="6">
        <v>8767.33</v>
      </c>
    </row>
    <row r="17906" spans="3:4" x14ac:dyDescent="0.3">
      <c r="C17906" s="4">
        <v>45844.5</v>
      </c>
      <c r="D17906" s="6">
        <v>7777.4059999999936</v>
      </c>
    </row>
    <row r="17907" spans="3:4" x14ac:dyDescent="0.3">
      <c r="C17907" s="4">
        <v>45844.510416666664</v>
      </c>
      <c r="D17907" s="6">
        <v>8490.6889999999894</v>
      </c>
    </row>
    <row r="17908" spans="3:4" x14ac:dyDescent="0.3">
      <c r="C17908" s="4">
        <v>45844.520833333336</v>
      </c>
      <c r="D17908" s="6">
        <v>8370.2529999999988</v>
      </c>
    </row>
    <row r="17909" spans="3:4" x14ac:dyDescent="0.3">
      <c r="C17909" s="4">
        <v>45844.53125</v>
      </c>
      <c r="D17909" s="6">
        <v>8206.6780000000035</v>
      </c>
    </row>
    <row r="17910" spans="3:4" x14ac:dyDescent="0.3">
      <c r="C17910" s="4">
        <v>45844.541666666664</v>
      </c>
      <c r="D17910" s="6">
        <v>8403.2370000000119</v>
      </c>
    </row>
    <row r="17911" spans="3:4" x14ac:dyDescent="0.3">
      <c r="C17911" s="4">
        <v>45844.552083333336</v>
      </c>
      <c r="D17911" s="6">
        <v>7981.3760000000066</v>
      </c>
    </row>
    <row r="17912" spans="3:4" x14ac:dyDescent="0.3">
      <c r="C17912" s="4">
        <v>45844.5625</v>
      </c>
      <c r="D17912" s="6">
        <v>7631.6260000000038</v>
      </c>
    </row>
    <row r="17913" spans="3:4" x14ac:dyDescent="0.3">
      <c r="C17913" s="4">
        <v>45844.572916666664</v>
      </c>
      <c r="D17913" s="6">
        <v>7504.4440000000004</v>
      </c>
    </row>
    <row r="17914" spans="3:4" x14ac:dyDescent="0.3">
      <c r="C17914" s="4">
        <v>45844.583333333336</v>
      </c>
      <c r="D17914" s="6">
        <v>7430.0259999999962</v>
      </c>
    </row>
    <row r="17915" spans="3:4" x14ac:dyDescent="0.3">
      <c r="C17915" s="4">
        <v>45844.59375</v>
      </c>
      <c r="D17915" s="6">
        <v>7510.2969999999978</v>
      </c>
    </row>
    <row r="17916" spans="3:4" x14ac:dyDescent="0.3">
      <c r="C17916" s="4">
        <v>45844.604166666664</v>
      </c>
      <c r="D17916" s="6">
        <v>7274.0579999999973</v>
      </c>
    </row>
    <row r="17917" spans="3:4" x14ac:dyDescent="0.3">
      <c r="C17917" s="4">
        <v>45844.614583333336</v>
      </c>
      <c r="D17917" s="6">
        <v>7303.0290000000123</v>
      </c>
    </row>
    <row r="17918" spans="3:4" x14ac:dyDescent="0.3">
      <c r="C17918" s="4">
        <v>45844.625</v>
      </c>
      <c r="D17918" s="6">
        <v>7436.1579999999913</v>
      </c>
    </row>
    <row r="17919" spans="3:4" x14ac:dyDescent="0.3">
      <c r="C17919" s="4">
        <v>45844.635416666664</v>
      </c>
      <c r="D17919" s="6">
        <v>7545.1260000000011</v>
      </c>
    </row>
    <row r="17920" spans="3:4" x14ac:dyDescent="0.3">
      <c r="C17920" s="4">
        <v>45844.645833333336</v>
      </c>
      <c r="D17920" s="6">
        <v>6755.7209999999986</v>
      </c>
    </row>
    <row r="17921" spans="3:4" x14ac:dyDescent="0.3">
      <c r="C17921" s="4">
        <v>45844.65625</v>
      </c>
      <c r="D17921" s="6">
        <v>7070.2939999999971</v>
      </c>
    </row>
    <row r="17922" spans="3:4" x14ac:dyDescent="0.3">
      <c r="C17922" s="4">
        <v>45844.666666666664</v>
      </c>
      <c r="D17922" s="6">
        <v>6857.252000000005</v>
      </c>
    </row>
    <row r="17923" spans="3:4" x14ac:dyDescent="0.3">
      <c r="C17923" s="4">
        <v>45844.677083333336</v>
      </c>
      <c r="D17923" s="6">
        <v>7304.8160000000025</v>
      </c>
    </row>
    <row r="17924" spans="3:4" x14ac:dyDescent="0.3">
      <c r="C17924" s="4">
        <v>45844.6875</v>
      </c>
      <c r="D17924" s="6">
        <v>6780.3459999999995</v>
      </c>
    </row>
    <row r="17925" spans="3:4" x14ac:dyDescent="0.3">
      <c r="C17925" s="4">
        <v>45844.697916666664</v>
      </c>
      <c r="D17925" s="6">
        <v>6847.7429999999995</v>
      </c>
    </row>
    <row r="17926" spans="3:4" x14ac:dyDescent="0.3">
      <c r="C17926" s="4">
        <v>45844.708333333336</v>
      </c>
      <c r="D17926" s="6">
        <v>7161.2540000000035</v>
      </c>
    </row>
    <row r="17927" spans="3:4" x14ac:dyDescent="0.3">
      <c r="C17927" s="4">
        <v>45844.71875</v>
      </c>
      <c r="D17927" s="6">
        <v>7310.4869999999937</v>
      </c>
    </row>
    <row r="17928" spans="3:4" x14ac:dyDescent="0.3">
      <c r="C17928" s="4">
        <v>45844.729166666664</v>
      </c>
      <c r="D17928" s="6">
        <v>7612.877999999997</v>
      </c>
    </row>
    <row r="17929" spans="3:4" x14ac:dyDescent="0.3">
      <c r="C17929" s="4">
        <v>45844.739583333336</v>
      </c>
      <c r="D17929" s="6">
        <v>7750.0859999999993</v>
      </c>
    </row>
    <row r="17930" spans="3:4" x14ac:dyDescent="0.3">
      <c r="C17930" s="4">
        <v>45844.75</v>
      </c>
      <c r="D17930" s="6">
        <v>8185.1169999999938</v>
      </c>
    </row>
    <row r="17931" spans="3:4" x14ac:dyDescent="0.3">
      <c r="C17931" s="4">
        <v>45844.760416666664</v>
      </c>
      <c r="D17931" s="6">
        <v>8809.2240000000002</v>
      </c>
    </row>
    <row r="17932" spans="3:4" x14ac:dyDescent="0.3">
      <c r="C17932" s="4">
        <v>45844.770833333336</v>
      </c>
      <c r="D17932" s="6">
        <v>8675.1660000000029</v>
      </c>
    </row>
    <row r="17933" spans="3:4" x14ac:dyDescent="0.3">
      <c r="C17933" s="4">
        <v>45844.78125</v>
      </c>
      <c r="D17933" s="6">
        <v>9137.6669999999995</v>
      </c>
    </row>
    <row r="17934" spans="3:4" x14ac:dyDescent="0.3">
      <c r="C17934" s="4">
        <v>45844.791666666664</v>
      </c>
      <c r="D17934" s="6">
        <v>9168.2270000000026</v>
      </c>
    </row>
    <row r="17935" spans="3:4" x14ac:dyDescent="0.3">
      <c r="C17935" s="4">
        <v>45844.802083333336</v>
      </c>
      <c r="D17935" s="6">
        <v>9141.5260000000017</v>
      </c>
    </row>
    <row r="17936" spans="3:4" x14ac:dyDescent="0.3">
      <c r="C17936" s="4">
        <v>45844.8125</v>
      </c>
      <c r="D17936" s="6">
        <v>9094.5059999999921</v>
      </c>
    </row>
    <row r="17937" spans="3:4" x14ac:dyDescent="0.3">
      <c r="C17937" s="4">
        <v>45844.822916666664</v>
      </c>
      <c r="D17937" s="6">
        <v>9028.0940000000028</v>
      </c>
    </row>
    <row r="17938" spans="3:4" x14ac:dyDescent="0.3">
      <c r="C17938" s="4">
        <v>45844.833333333336</v>
      </c>
      <c r="D17938" s="6">
        <v>9135.8949999999986</v>
      </c>
    </row>
    <row r="17939" spans="3:4" x14ac:dyDescent="0.3">
      <c r="C17939" s="4">
        <v>45844.84375</v>
      </c>
      <c r="D17939" s="6">
        <v>9135.9969999999976</v>
      </c>
    </row>
    <row r="17940" spans="3:4" x14ac:dyDescent="0.3">
      <c r="C17940" s="4">
        <v>45844.854166666664</v>
      </c>
      <c r="D17940" s="6">
        <v>9107.8250000000062</v>
      </c>
    </row>
    <row r="17941" spans="3:4" x14ac:dyDescent="0.3">
      <c r="C17941" s="4">
        <v>45844.864583333336</v>
      </c>
      <c r="D17941" s="6">
        <v>8938.6800000000112</v>
      </c>
    </row>
    <row r="17942" spans="3:4" x14ac:dyDescent="0.3">
      <c r="C17942" s="4">
        <v>45844.875</v>
      </c>
      <c r="D17942" s="6">
        <v>8865.3600000000024</v>
      </c>
    </row>
    <row r="17943" spans="3:4" x14ac:dyDescent="0.3">
      <c r="C17943" s="4">
        <v>45844.885416666664</v>
      </c>
      <c r="D17943" s="6">
        <v>8675.2139999999999</v>
      </c>
    </row>
    <row r="17944" spans="3:4" x14ac:dyDescent="0.3">
      <c r="C17944" s="4">
        <v>45844.895833333336</v>
      </c>
      <c r="D17944" s="6">
        <v>8673.9979999999978</v>
      </c>
    </row>
    <row r="17945" spans="3:4" x14ac:dyDescent="0.3">
      <c r="C17945" s="4">
        <v>45844.90625</v>
      </c>
      <c r="D17945" s="6">
        <v>8612.0050000000138</v>
      </c>
    </row>
    <row r="17946" spans="3:4" x14ac:dyDescent="0.3">
      <c r="C17946" s="4">
        <v>45844.916666666664</v>
      </c>
      <c r="D17946" s="6">
        <v>8789.0709999999945</v>
      </c>
    </row>
    <row r="17947" spans="3:4" x14ac:dyDescent="0.3">
      <c r="C17947" s="4">
        <v>45844.927083333336</v>
      </c>
      <c r="D17947" s="6">
        <v>8632.2650000000012</v>
      </c>
    </row>
    <row r="17948" spans="3:4" x14ac:dyDescent="0.3">
      <c r="C17948" s="4">
        <v>45844.9375</v>
      </c>
      <c r="D17948" s="6">
        <v>8334.4960000000119</v>
      </c>
    </row>
    <row r="17949" spans="3:4" x14ac:dyDescent="0.3">
      <c r="C17949" s="4">
        <v>45844.947916666664</v>
      </c>
      <c r="D17949" s="6">
        <v>8107.838999999999</v>
      </c>
    </row>
    <row r="17950" spans="3:4" x14ac:dyDescent="0.3">
      <c r="C17950" s="4">
        <v>45844.958333333336</v>
      </c>
      <c r="D17950" s="6">
        <v>7793.7770000000046</v>
      </c>
    </row>
    <row r="17951" spans="3:4" x14ac:dyDescent="0.3">
      <c r="C17951" s="4">
        <v>45844.96875</v>
      </c>
      <c r="D17951" s="6">
        <v>7381.5360000000046</v>
      </c>
    </row>
    <row r="17952" spans="3:4" x14ac:dyDescent="0.3">
      <c r="C17952" s="4">
        <v>45844.979166666664</v>
      </c>
      <c r="D17952" s="6">
        <v>6853.9339999999975</v>
      </c>
    </row>
    <row r="17953" spans="3:4" x14ac:dyDescent="0.3">
      <c r="C17953" s="4">
        <v>45844.989583333336</v>
      </c>
      <c r="D17953" s="6">
        <v>6685.8540000000012</v>
      </c>
    </row>
    <row r="17954" spans="3:4" x14ac:dyDescent="0.3">
      <c r="C17954" s="4">
        <v>45845</v>
      </c>
      <c r="D17954" s="6">
        <v>6480.7230000000009</v>
      </c>
    </row>
    <row r="17955" spans="3:4" x14ac:dyDescent="0.3">
      <c r="C17955" s="4">
        <v>45845.010416666664</v>
      </c>
      <c r="D17955" s="6">
        <v>6149.9710000000014</v>
      </c>
    </row>
    <row r="17956" spans="3:4" x14ac:dyDescent="0.3">
      <c r="C17956" s="4">
        <v>45845.020833333336</v>
      </c>
      <c r="D17956" s="6">
        <v>5955.5190000000039</v>
      </c>
    </row>
    <row r="17957" spans="3:4" x14ac:dyDescent="0.3">
      <c r="C17957" s="4">
        <v>45845.03125</v>
      </c>
      <c r="D17957" s="6">
        <v>5793.5419999999995</v>
      </c>
    </row>
    <row r="17958" spans="3:4" x14ac:dyDescent="0.3">
      <c r="C17958" s="4">
        <v>45845.041666666664</v>
      </c>
      <c r="D17958" s="6">
        <v>5580.3860000000032</v>
      </c>
    </row>
    <row r="17959" spans="3:4" x14ac:dyDescent="0.3">
      <c r="C17959" s="4">
        <v>45845.052083333336</v>
      </c>
      <c r="D17959" s="6">
        <v>5468.7530000000024</v>
      </c>
    </row>
    <row r="17960" spans="3:4" x14ac:dyDescent="0.3">
      <c r="C17960" s="4">
        <v>45845.0625</v>
      </c>
      <c r="D17960" s="6">
        <v>5303.1800000000076</v>
      </c>
    </row>
    <row r="17961" spans="3:4" x14ac:dyDescent="0.3">
      <c r="C17961" s="4">
        <v>45845.072916666664</v>
      </c>
      <c r="D17961" s="6">
        <v>5197.465000000002</v>
      </c>
    </row>
    <row r="17962" spans="3:4" x14ac:dyDescent="0.3">
      <c r="C17962" s="4">
        <v>45845.083333333336</v>
      </c>
      <c r="D17962" s="6">
        <v>5126.375</v>
      </c>
    </row>
    <row r="17963" spans="3:4" x14ac:dyDescent="0.3">
      <c r="C17963" s="4">
        <v>45845.09375</v>
      </c>
      <c r="D17963" s="6">
        <v>5075.3269999999993</v>
      </c>
    </row>
    <row r="17964" spans="3:4" x14ac:dyDescent="0.3">
      <c r="C17964" s="4">
        <v>45845.104166666664</v>
      </c>
      <c r="D17964" s="6">
        <v>5024.3619999999955</v>
      </c>
    </row>
    <row r="17965" spans="3:4" x14ac:dyDescent="0.3">
      <c r="C17965" s="4">
        <v>45845.114583333336</v>
      </c>
      <c r="D17965" s="6">
        <v>4971.422999999997</v>
      </c>
    </row>
    <row r="17966" spans="3:4" x14ac:dyDescent="0.3">
      <c r="C17966" s="4">
        <v>45845.125</v>
      </c>
      <c r="D17966" s="6">
        <v>4892.828000000005</v>
      </c>
    </row>
    <row r="17967" spans="3:4" x14ac:dyDescent="0.3">
      <c r="C17967" s="4">
        <v>45845.135416666664</v>
      </c>
      <c r="D17967" s="6">
        <v>4878.6330000000007</v>
      </c>
    </row>
    <row r="17968" spans="3:4" x14ac:dyDescent="0.3">
      <c r="C17968" s="4">
        <v>45845.145833333336</v>
      </c>
      <c r="D17968" s="6">
        <v>4953.9220000000014</v>
      </c>
    </row>
    <row r="17969" spans="3:4" x14ac:dyDescent="0.3">
      <c r="C17969" s="4">
        <v>45845.15625</v>
      </c>
      <c r="D17969" s="6">
        <v>4969.0950000000003</v>
      </c>
    </row>
    <row r="17970" spans="3:4" x14ac:dyDescent="0.3">
      <c r="C17970" s="4">
        <v>45845.166666666664</v>
      </c>
      <c r="D17970" s="6">
        <v>4967.8709999999955</v>
      </c>
    </row>
    <row r="17971" spans="3:4" x14ac:dyDescent="0.3">
      <c r="C17971" s="4">
        <v>45845.177083333336</v>
      </c>
      <c r="D17971" s="6">
        <v>4929.4180000000051</v>
      </c>
    </row>
    <row r="17972" spans="3:4" x14ac:dyDescent="0.3">
      <c r="C17972" s="4">
        <v>45845.1875</v>
      </c>
      <c r="D17972" s="6">
        <v>4917.076</v>
      </c>
    </row>
    <row r="17973" spans="3:4" x14ac:dyDescent="0.3">
      <c r="C17973" s="4">
        <v>45845.197916666664</v>
      </c>
      <c r="D17973" s="6">
        <v>4937.5819999999958</v>
      </c>
    </row>
    <row r="17974" spans="3:4" x14ac:dyDescent="0.3">
      <c r="C17974" s="4">
        <v>45845.208333333336</v>
      </c>
      <c r="D17974" s="6">
        <v>5011.6330000000016</v>
      </c>
    </row>
    <row r="17975" spans="3:4" x14ac:dyDescent="0.3">
      <c r="C17975" s="4">
        <v>45845.21875</v>
      </c>
      <c r="D17975" s="6">
        <v>5114.3870000000034</v>
      </c>
    </row>
    <row r="17976" spans="3:4" x14ac:dyDescent="0.3">
      <c r="C17976" s="4">
        <v>45845.229166666664</v>
      </c>
      <c r="D17976" s="6">
        <v>4851.1110000000008</v>
      </c>
    </row>
    <row r="17977" spans="3:4" x14ac:dyDescent="0.3">
      <c r="C17977" s="4">
        <v>45845.239583333336</v>
      </c>
      <c r="D17977" s="6">
        <v>4810.4979999999996</v>
      </c>
    </row>
    <row r="17978" spans="3:4" x14ac:dyDescent="0.3">
      <c r="C17978" s="4">
        <v>45845.25</v>
      </c>
      <c r="D17978" s="6">
        <v>4936.456000000001</v>
      </c>
    </row>
    <row r="17979" spans="3:4" x14ac:dyDescent="0.3">
      <c r="C17979" s="4">
        <v>45845.260416666664</v>
      </c>
      <c r="D17979" s="6">
        <v>5428.2069999999976</v>
      </c>
    </row>
    <row r="17980" spans="3:4" x14ac:dyDescent="0.3">
      <c r="C17980" s="4">
        <v>45845.270833333336</v>
      </c>
      <c r="D17980" s="6">
        <v>5656.1970000000038</v>
      </c>
    </row>
    <row r="17981" spans="3:4" x14ac:dyDescent="0.3">
      <c r="C17981" s="4">
        <v>45845.28125</v>
      </c>
      <c r="D17981" s="6">
        <v>5945.2499999999955</v>
      </c>
    </row>
    <row r="17982" spans="3:4" x14ac:dyDescent="0.3">
      <c r="C17982" s="4">
        <v>45845.291666666664</v>
      </c>
      <c r="D17982" s="6">
        <v>6207.402</v>
      </c>
    </row>
    <row r="17983" spans="3:4" x14ac:dyDescent="0.3">
      <c r="C17983" s="4">
        <v>45845.302083333336</v>
      </c>
      <c r="D17983" s="6">
        <v>6539.9510000000055</v>
      </c>
    </row>
    <row r="17984" spans="3:4" x14ac:dyDescent="0.3">
      <c r="C17984" s="4">
        <v>45845.3125</v>
      </c>
      <c r="D17984" s="6">
        <v>6829.3779999999997</v>
      </c>
    </row>
    <row r="17985" spans="3:4" x14ac:dyDescent="0.3">
      <c r="C17985" s="4">
        <v>45845.322916666664</v>
      </c>
      <c r="D17985" s="6">
        <v>7160.3310000000065</v>
      </c>
    </row>
    <row r="17986" spans="3:4" x14ac:dyDescent="0.3">
      <c r="C17986" s="4">
        <v>45845.333333333336</v>
      </c>
      <c r="D17986" s="6">
        <v>7409.953999999997</v>
      </c>
    </row>
    <row r="17987" spans="3:4" x14ac:dyDescent="0.3">
      <c r="C17987" s="4">
        <v>45845.34375</v>
      </c>
      <c r="D17987" s="6">
        <v>7786.3069999999962</v>
      </c>
    </row>
    <row r="17988" spans="3:4" x14ac:dyDescent="0.3">
      <c r="C17988" s="4">
        <v>45845.354166666664</v>
      </c>
      <c r="D17988" s="6">
        <v>8102.9530000000022</v>
      </c>
    </row>
    <row r="17989" spans="3:4" x14ac:dyDescent="0.3">
      <c r="C17989" s="4">
        <v>45845.364583333336</v>
      </c>
      <c r="D17989" s="6">
        <v>8173.5300000000007</v>
      </c>
    </row>
    <row r="17990" spans="3:4" x14ac:dyDescent="0.3">
      <c r="C17990" s="4">
        <v>45845.375</v>
      </c>
      <c r="D17990" s="6">
        <v>8232.0840000000007</v>
      </c>
    </row>
    <row r="17991" spans="3:4" x14ac:dyDescent="0.3">
      <c r="C17991" s="4">
        <v>45845.385416666664</v>
      </c>
      <c r="D17991" s="6">
        <v>8349.3960000000006</v>
      </c>
    </row>
    <row r="17992" spans="3:4" x14ac:dyDescent="0.3">
      <c r="C17992" s="4">
        <v>45845.395833333336</v>
      </c>
      <c r="D17992" s="6">
        <v>8420.6240000000016</v>
      </c>
    </row>
    <row r="17993" spans="3:4" x14ac:dyDescent="0.3">
      <c r="C17993" s="4">
        <v>45845.40625</v>
      </c>
      <c r="D17993" s="6">
        <v>8583.1020000000044</v>
      </c>
    </row>
    <row r="17994" spans="3:4" x14ac:dyDescent="0.3">
      <c r="C17994" s="4">
        <v>45845.416666666664</v>
      </c>
      <c r="D17994" s="6">
        <v>8597.7000000000007</v>
      </c>
    </row>
    <row r="17995" spans="3:4" x14ac:dyDescent="0.3">
      <c r="C17995" s="4">
        <v>45845.427083333336</v>
      </c>
      <c r="D17995" s="6">
        <v>8468.8760000000093</v>
      </c>
    </row>
    <row r="17996" spans="3:4" x14ac:dyDescent="0.3">
      <c r="C17996" s="4">
        <v>45845.4375</v>
      </c>
      <c r="D17996" s="6">
        <v>8413.3160000000044</v>
      </c>
    </row>
    <row r="17997" spans="3:4" x14ac:dyDescent="0.3">
      <c r="C17997" s="4">
        <v>45845.447916666664</v>
      </c>
      <c r="D17997" s="6">
        <v>8364.7219999999998</v>
      </c>
    </row>
    <row r="17998" spans="3:4" x14ac:dyDescent="0.3">
      <c r="C17998" s="4">
        <v>45845.458333333336</v>
      </c>
      <c r="D17998" s="6">
        <v>8353.6129999999976</v>
      </c>
    </row>
    <row r="17999" spans="3:4" x14ac:dyDescent="0.3">
      <c r="C17999" s="4">
        <v>45845.46875</v>
      </c>
      <c r="D17999" s="6">
        <v>8257.9070000000029</v>
      </c>
    </row>
    <row r="18000" spans="3:4" x14ac:dyDescent="0.3">
      <c r="C18000" s="4">
        <v>45845.479166666664</v>
      </c>
      <c r="D18000" s="6">
        <v>8225.6179999999986</v>
      </c>
    </row>
    <row r="18001" spans="3:4" x14ac:dyDescent="0.3">
      <c r="C18001" s="4">
        <v>45845.489583333336</v>
      </c>
      <c r="D18001" s="6">
        <v>8467.7470000000067</v>
      </c>
    </row>
    <row r="18002" spans="3:4" x14ac:dyDescent="0.3">
      <c r="C18002" s="4">
        <v>45845.5</v>
      </c>
      <c r="D18002" s="6">
        <v>8675.6409999999923</v>
      </c>
    </row>
    <row r="18003" spans="3:4" x14ac:dyDescent="0.3">
      <c r="C18003" s="4">
        <v>45845.510416666664</v>
      </c>
      <c r="D18003" s="6">
        <v>8916.3879999999972</v>
      </c>
    </row>
    <row r="18004" spans="3:4" x14ac:dyDescent="0.3">
      <c r="C18004" s="4">
        <v>45845.520833333336</v>
      </c>
      <c r="D18004" s="6">
        <v>9006.1959999999981</v>
      </c>
    </row>
    <row r="18005" spans="3:4" x14ac:dyDescent="0.3">
      <c r="C18005" s="4">
        <v>45845.53125</v>
      </c>
      <c r="D18005" s="6">
        <v>8751.137999999999</v>
      </c>
    </row>
    <row r="18006" spans="3:4" x14ac:dyDescent="0.3">
      <c r="C18006" s="4">
        <v>45845.541666666664</v>
      </c>
      <c r="D18006" s="6">
        <v>8588.2600000000093</v>
      </c>
    </row>
    <row r="18007" spans="3:4" x14ac:dyDescent="0.3">
      <c r="C18007" s="4">
        <v>45845.552083333336</v>
      </c>
      <c r="D18007" s="6">
        <v>8833.3600000000115</v>
      </c>
    </row>
    <row r="18008" spans="3:4" x14ac:dyDescent="0.3">
      <c r="C18008" s="4">
        <v>45845.5625</v>
      </c>
      <c r="D18008" s="6">
        <v>8735.6380000000045</v>
      </c>
    </row>
    <row r="18009" spans="3:4" x14ac:dyDescent="0.3">
      <c r="C18009" s="4">
        <v>45845.572916666664</v>
      </c>
      <c r="D18009" s="6">
        <v>8520.5960000000086</v>
      </c>
    </row>
    <row r="18010" spans="3:4" x14ac:dyDescent="0.3">
      <c r="C18010" s="4">
        <v>45845.583333333336</v>
      </c>
      <c r="D18010" s="6">
        <v>8320.3650000000089</v>
      </c>
    </row>
    <row r="18011" spans="3:4" x14ac:dyDescent="0.3">
      <c r="C18011" s="4">
        <v>45845.59375</v>
      </c>
      <c r="D18011" s="6">
        <v>8204.1100000000024</v>
      </c>
    </row>
    <row r="18012" spans="3:4" x14ac:dyDescent="0.3">
      <c r="C18012" s="4">
        <v>45845.604166666664</v>
      </c>
      <c r="D18012" s="6">
        <v>8021.2990000000009</v>
      </c>
    </row>
    <row r="18013" spans="3:4" x14ac:dyDescent="0.3">
      <c r="C18013" s="4">
        <v>45845.614583333336</v>
      </c>
      <c r="D18013" s="6">
        <v>7889.9630000000052</v>
      </c>
    </row>
    <row r="18014" spans="3:4" x14ac:dyDescent="0.3">
      <c r="C18014" s="4">
        <v>45845.625</v>
      </c>
      <c r="D18014" s="6">
        <v>7869.8270000000075</v>
      </c>
    </row>
    <row r="18015" spans="3:4" x14ac:dyDescent="0.3">
      <c r="C18015" s="4">
        <v>45845.635416666664</v>
      </c>
      <c r="D18015" s="6">
        <v>8065.5899999999992</v>
      </c>
    </row>
    <row r="18016" spans="3:4" x14ac:dyDescent="0.3">
      <c r="C18016" s="4">
        <v>45845.645833333336</v>
      </c>
      <c r="D18016" s="6">
        <v>7878.6750000000011</v>
      </c>
    </row>
    <row r="18017" spans="3:4" x14ac:dyDescent="0.3">
      <c r="C18017" s="4">
        <v>45845.65625</v>
      </c>
      <c r="D18017" s="6">
        <v>8151.9999999999927</v>
      </c>
    </row>
    <row r="18018" spans="3:4" x14ac:dyDescent="0.3">
      <c r="C18018" s="4">
        <v>45845.666666666664</v>
      </c>
      <c r="D18018" s="6">
        <v>8061.2139999999999</v>
      </c>
    </row>
    <row r="18019" spans="3:4" x14ac:dyDescent="0.3">
      <c r="C18019" s="4">
        <v>45845.677083333336</v>
      </c>
      <c r="D18019" s="6">
        <v>8259.3680000000022</v>
      </c>
    </row>
    <row r="18020" spans="3:4" x14ac:dyDescent="0.3">
      <c r="C18020" s="4">
        <v>45845.6875</v>
      </c>
      <c r="D18020" s="6">
        <v>8507.5610000000124</v>
      </c>
    </row>
    <row r="18021" spans="3:4" x14ac:dyDescent="0.3">
      <c r="C18021" s="4">
        <v>45845.697916666664</v>
      </c>
      <c r="D18021" s="6">
        <v>8493.4500000000044</v>
      </c>
    </row>
    <row r="18022" spans="3:4" x14ac:dyDescent="0.3">
      <c r="C18022" s="4">
        <v>45845.708333333336</v>
      </c>
      <c r="D18022" s="6">
        <v>8458.0080000000053</v>
      </c>
    </row>
    <row r="18023" spans="3:4" x14ac:dyDescent="0.3">
      <c r="C18023" s="4">
        <v>45845.71875</v>
      </c>
      <c r="D18023" s="6">
        <v>8449.6480000000029</v>
      </c>
    </row>
    <row r="18024" spans="3:4" x14ac:dyDescent="0.3">
      <c r="C18024" s="4">
        <v>45845.729166666664</v>
      </c>
      <c r="D18024" s="6">
        <v>8612.8030000000053</v>
      </c>
    </row>
    <row r="18025" spans="3:4" x14ac:dyDescent="0.3">
      <c r="C18025" s="4">
        <v>45845.739583333336</v>
      </c>
      <c r="D18025" s="6">
        <v>9048.0080000000016</v>
      </c>
    </row>
    <row r="18026" spans="3:4" x14ac:dyDescent="0.3">
      <c r="C18026" s="4">
        <v>45845.75</v>
      </c>
      <c r="D18026" s="6">
        <v>9233.1039999999921</v>
      </c>
    </row>
    <row r="18027" spans="3:4" x14ac:dyDescent="0.3">
      <c r="C18027" s="4">
        <v>45845.760416666664</v>
      </c>
      <c r="D18027" s="6">
        <v>9125.0649999999914</v>
      </c>
    </row>
    <row r="18028" spans="3:4" x14ac:dyDescent="0.3">
      <c r="C18028" s="4">
        <v>45845.770833333336</v>
      </c>
      <c r="D18028" s="6">
        <v>9307.132999999998</v>
      </c>
    </row>
    <row r="18029" spans="3:4" x14ac:dyDescent="0.3">
      <c r="C18029" s="4">
        <v>45845.78125</v>
      </c>
      <c r="D18029" s="6">
        <v>9349.9269999999833</v>
      </c>
    </row>
    <row r="18030" spans="3:4" x14ac:dyDescent="0.3">
      <c r="C18030" s="4">
        <v>45845.791666666664</v>
      </c>
      <c r="D18030" s="6">
        <v>9343.5819999999985</v>
      </c>
    </row>
    <row r="18031" spans="3:4" x14ac:dyDescent="0.3">
      <c r="C18031" s="4">
        <v>45845.802083333336</v>
      </c>
      <c r="D18031" s="6">
        <v>9336.8439999999973</v>
      </c>
    </row>
    <row r="18032" spans="3:4" x14ac:dyDescent="0.3">
      <c r="C18032" s="4">
        <v>45845.8125</v>
      </c>
      <c r="D18032" s="6">
        <v>9362.4849999999988</v>
      </c>
    </row>
    <row r="18033" spans="3:4" x14ac:dyDescent="0.3">
      <c r="C18033" s="4">
        <v>45845.822916666664</v>
      </c>
      <c r="D18033" s="6">
        <v>9329.8469999999998</v>
      </c>
    </row>
    <row r="18034" spans="3:4" x14ac:dyDescent="0.3">
      <c r="C18034" s="4">
        <v>45845.833333333336</v>
      </c>
      <c r="D18034" s="6">
        <v>9305.7509999999984</v>
      </c>
    </row>
    <row r="18035" spans="3:4" x14ac:dyDescent="0.3">
      <c r="C18035" s="4">
        <v>45845.84375</v>
      </c>
      <c r="D18035" s="6">
        <v>9256.9699999999975</v>
      </c>
    </row>
    <row r="18036" spans="3:4" x14ac:dyDescent="0.3">
      <c r="C18036" s="4">
        <v>45845.854166666664</v>
      </c>
      <c r="D18036" s="6">
        <v>9066.5299999999916</v>
      </c>
    </row>
    <row r="18037" spans="3:4" x14ac:dyDescent="0.3">
      <c r="C18037" s="4">
        <v>45845.864583333336</v>
      </c>
      <c r="D18037" s="6">
        <v>9029.0620000000054</v>
      </c>
    </row>
    <row r="18038" spans="3:4" x14ac:dyDescent="0.3">
      <c r="C18038" s="4">
        <v>45845.875</v>
      </c>
      <c r="D18038" s="6">
        <v>8954.0140000000047</v>
      </c>
    </row>
    <row r="18039" spans="3:4" x14ac:dyDescent="0.3">
      <c r="C18039" s="4">
        <v>45845.885416666664</v>
      </c>
      <c r="D18039" s="6">
        <v>8834.4090000000015</v>
      </c>
    </row>
    <row r="18040" spans="3:4" x14ac:dyDescent="0.3">
      <c r="C18040" s="4">
        <v>45845.895833333336</v>
      </c>
      <c r="D18040" s="6">
        <v>8727.825000000008</v>
      </c>
    </row>
    <row r="18041" spans="3:4" x14ac:dyDescent="0.3">
      <c r="C18041" s="4">
        <v>45845.90625</v>
      </c>
      <c r="D18041" s="6">
        <v>8620.9109999999982</v>
      </c>
    </row>
    <row r="18042" spans="3:4" x14ac:dyDescent="0.3">
      <c r="C18042" s="4">
        <v>45845.916666666664</v>
      </c>
      <c r="D18042" s="6">
        <v>8715.6579999999976</v>
      </c>
    </row>
    <row r="18043" spans="3:4" x14ac:dyDescent="0.3">
      <c r="C18043" s="4">
        <v>45845.927083333336</v>
      </c>
      <c r="D18043" s="6">
        <v>8651.8740000000053</v>
      </c>
    </row>
    <row r="18044" spans="3:4" x14ac:dyDescent="0.3">
      <c r="C18044" s="4">
        <v>45845.9375</v>
      </c>
      <c r="D18044" s="6">
        <v>8439.1850000000049</v>
      </c>
    </row>
    <row r="18045" spans="3:4" x14ac:dyDescent="0.3">
      <c r="C18045" s="4">
        <v>45845.947916666664</v>
      </c>
      <c r="D18045" s="6">
        <v>8064.2110000000021</v>
      </c>
    </row>
    <row r="18046" spans="3:4" x14ac:dyDescent="0.3">
      <c r="C18046" s="4">
        <v>45845.958333333336</v>
      </c>
      <c r="D18046" s="6">
        <v>7727.1949999999988</v>
      </c>
    </row>
    <row r="18047" spans="3:4" x14ac:dyDescent="0.3">
      <c r="C18047" s="4">
        <v>45845.96875</v>
      </c>
      <c r="D18047" s="6">
        <v>7400.2689999999993</v>
      </c>
    </row>
    <row r="18048" spans="3:4" x14ac:dyDescent="0.3">
      <c r="C18048" s="4">
        <v>45845.979166666664</v>
      </c>
      <c r="D18048" s="6">
        <v>7085.3370000000032</v>
      </c>
    </row>
    <row r="18049" spans="3:4" x14ac:dyDescent="0.3">
      <c r="C18049" s="4">
        <v>45845.989583333336</v>
      </c>
      <c r="D18049" s="6">
        <v>6768.894999999995</v>
      </c>
    </row>
    <row r="18050" spans="3:4" x14ac:dyDescent="0.3">
      <c r="C18050" s="4">
        <v>45846</v>
      </c>
      <c r="D18050" s="6">
        <v>6526.3240000000051</v>
      </c>
    </row>
    <row r="18051" spans="3:4" x14ac:dyDescent="0.3">
      <c r="C18051" s="4">
        <v>45846.010416666664</v>
      </c>
      <c r="D18051" s="6">
        <v>6144.9480000000012</v>
      </c>
    </row>
    <row r="18052" spans="3:4" x14ac:dyDescent="0.3">
      <c r="C18052" s="4">
        <v>45846.020833333336</v>
      </c>
      <c r="D18052" s="6">
        <v>5950.5080000000007</v>
      </c>
    </row>
    <row r="18053" spans="3:4" x14ac:dyDescent="0.3">
      <c r="C18053" s="4">
        <v>45846.03125</v>
      </c>
      <c r="D18053" s="6">
        <v>5788.7830000000004</v>
      </c>
    </row>
    <row r="18054" spans="3:4" x14ac:dyDescent="0.3">
      <c r="C18054" s="4">
        <v>45846.041666666664</v>
      </c>
      <c r="D18054" s="6">
        <v>5575.8670000000002</v>
      </c>
    </row>
    <row r="18055" spans="3:4" x14ac:dyDescent="0.3">
      <c r="C18055" s="4">
        <v>45846.052083333336</v>
      </c>
      <c r="D18055" s="6">
        <v>5464.2699999999977</v>
      </c>
    </row>
    <row r="18056" spans="3:4" x14ac:dyDescent="0.3">
      <c r="C18056" s="4">
        <v>45846.0625</v>
      </c>
      <c r="D18056" s="6">
        <v>5298.9370000000054</v>
      </c>
    </row>
    <row r="18057" spans="3:4" x14ac:dyDescent="0.3">
      <c r="C18057" s="4">
        <v>45846.072916666664</v>
      </c>
      <c r="D18057" s="6">
        <v>5193.2280000000101</v>
      </c>
    </row>
    <row r="18058" spans="3:4" x14ac:dyDescent="0.3">
      <c r="C18058" s="4">
        <v>45846.083333333336</v>
      </c>
      <c r="D18058" s="6">
        <v>5122.156999999992</v>
      </c>
    </row>
    <row r="18059" spans="3:4" x14ac:dyDescent="0.3">
      <c r="C18059" s="4">
        <v>45846.09375</v>
      </c>
      <c r="D18059" s="6">
        <v>5071.1069999999982</v>
      </c>
    </row>
    <row r="18060" spans="3:4" x14ac:dyDescent="0.3">
      <c r="C18060" s="4">
        <v>45846.104166666664</v>
      </c>
      <c r="D18060" s="6">
        <v>5020.148000000001</v>
      </c>
    </row>
    <row r="18061" spans="3:4" x14ac:dyDescent="0.3">
      <c r="C18061" s="4">
        <v>45846.114583333336</v>
      </c>
      <c r="D18061" s="6">
        <v>4967.215000000002</v>
      </c>
    </row>
    <row r="18062" spans="3:4" x14ac:dyDescent="0.3">
      <c r="C18062" s="4">
        <v>45846.125</v>
      </c>
      <c r="D18062" s="6">
        <v>4888.8470000000034</v>
      </c>
    </row>
    <row r="18063" spans="3:4" x14ac:dyDescent="0.3">
      <c r="C18063" s="4">
        <v>45846.135416666664</v>
      </c>
      <c r="D18063" s="6">
        <v>4874.6549999999952</v>
      </c>
    </row>
    <row r="18064" spans="3:4" x14ac:dyDescent="0.3">
      <c r="C18064" s="4">
        <v>45846.145833333336</v>
      </c>
      <c r="D18064" s="6">
        <v>4949.718000000008</v>
      </c>
    </row>
    <row r="18065" spans="3:4" x14ac:dyDescent="0.3">
      <c r="C18065" s="4">
        <v>45846.15625</v>
      </c>
      <c r="D18065" s="6">
        <v>4964.8820000000069</v>
      </c>
    </row>
    <row r="18066" spans="3:4" x14ac:dyDescent="0.3">
      <c r="C18066" s="4">
        <v>45846.166666666664</v>
      </c>
      <c r="D18066" s="6">
        <v>4963.8599999999979</v>
      </c>
    </row>
    <row r="18067" spans="3:4" x14ac:dyDescent="0.3">
      <c r="C18067" s="4">
        <v>45846.177083333336</v>
      </c>
      <c r="D18067" s="6">
        <v>4925.3690000000015</v>
      </c>
    </row>
    <row r="18068" spans="3:4" x14ac:dyDescent="0.3">
      <c r="C18068" s="4">
        <v>45846.1875</v>
      </c>
      <c r="D18068" s="6">
        <v>4913.0009999999947</v>
      </c>
    </row>
    <row r="18069" spans="3:4" x14ac:dyDescent="0.3">
      <c r="C18069" s="4">
        <v>45846.197916666664</v>
      </c>
      <c r="D18069" s="6">
        <v>4933.6860000000015</v>
      </c>
    </row>
    <row r="18070" spans="3:4" x14ac:dyDescent="0.3">
      <c r="C18070" s="4">
        <v>45846.208333333336</v>
      </c>
      <c r="D18070" s="6">
        <v>5007.7019999999948</v>
      </c>
    </row>
    <row r="18071" spans="3:4" x14ac:dyDescent="0.3">
      <c r="C18071" s="4">
        <v>45846.21875</v>
      </c>
      <c r="D18071" s="6">
        <v>5110.4510000000082</v>
      </c>
    </row>
    <row r="18072" spans="3:4" x14ac:dyDescent="0.3">
      <c r="C18072" s="4">
        <v>45846.229166666664</v>
      </c>
      <c r="D18072" s="6">
        <v>4820.7350000000024</v>
      </c>
    </row>
    <row r="18073" spans="3:4" x14ac:dyDescent="0.3">
      <c r="C18073" s="4">
        <v>45846.239583333336</v>
      </c>
      <c r="D18073" s="6">
        <v>4806.3390000000045</v>
      </c>
    </row>
    <row r="18074" spans="3:4" x14ac:dyDescent="0.3">
      <c r="C18074" s="4">
        <v>45846.25</v>
      </c>
      <c r="D18074" s="6">
        <v>4932.3019999999942</v>
      </c>
    </row>
    <row r="18075" spans="3:4" x14ac:dyDescent="0.3">
      <c r="C18075" s="4">
        <v>45846.260416666664</v>
      </c>
      <c r="D18075" s="6">
        <v>5423.6089999999976</v>
      </c>
    </row>
    <row r="18076" spans="3:4" x14ac:dyDescent="0.3">
      <c r="C18076" s="4">
        <v>45846.270833333336</v>
      </c>
      <c r="D18076" s="6">
        <v>5651.3630000000067</v>
      </c>
    </row>
    <row r="18077" spans="3:4" x14ac:dyDescent="0.3">
      <c r="C18077" s="4">
        <v>45846.28125</v>
      </c>
      <c r="D18077" s="6">
        <v>5940.172999999998</v>
      </c>
    </row>
    <row r="18078" spans="3:4" x14ac:dyDescent="0.3">
      <c r="C18078" s="4">
        <v>45846.291666666664</v>
      </c>
      <c r="D18078" s="6">
        <v>6202.0790000000025</v>
      </c>
    </row>
    <row r="18079" spans="3:4" x14ac:dyDescent="0.3">
      <c r="C18079" s="4">
        <v>45846.302083333336</v>
      </c>
      <c r="D18079" s="6">
        <v>6534.3560000000034</v>
      </c>
    </row>
    <row r="18080" spans="3:4" x14ac:dyDescent="0.3">
      <c r="C18080" s="4">
        <v>45846.3125</v>
      </c>
      <c r="D18080" s="6">
        <v>6823.6859999999915</v>
      </c>
    </row>
    <row r="18081" spans="3:4" x14ac:dyDescent="0.3">
      <c r="C18081" s="4">
        <v>45846.322916666664</v>
      </c>
      <c r="D18081" s="6">
        <v>7154.3089999999966</v>
      </c>
    </row>
    <row r="18082" spans="3:4" x14ac:dyDescent="0.3">
      <c r="C18082" s="4">
        <v>45846.333333333336</v>
      </c>
      <c r="D18082" s="6">
        <v>7403.5800000000017</v>
      </c>
    </row>
    <row r="18083" spans="3:4" x14ac:dyDescent="0.3">
      <c r="C18083" s="4">
        <v>45846.34375</v>
      </c>
      <c r="D18083" s="6">
        <v>7779.7730000000047</v>
      </c>
    </row>
    <row r="18084" spans="3:4" x14ac:dyDescent="0.3">
      <c r="C18084" s="4">
        <v>45846.354166666664</v>
      </c>
      <c r="D18084" s="6">
        <v>8096.4469999999983</v>
      </c>
    </row>
    <row r="18085" spans="3:4" x14ac:dyDescent="0.3">
      <c r="C18085" s="4">
        <v>45846.364583333336</v>
      </c>
      <c r="D18085" s="6">
        <v>8166.8570000000082</v>
      </c>
    </row>
    <row r="18086" spans="3:4" x14ac:dyDescent="0.3">
      <c r="C18086" s="4">
        <v>45846.375</v>
      </c>
      <c r="D18086" s="6">
        <v>8225.5090000000037</v>
      </c>
    </row>
    <row r="18087" spans="3:4" x14ac:dyDescent="0.3">
      <c r="C18087" s="4">
        <v>45846.385416666664</v>
      </c>
      <c r="D18087" s="6">
        <v>8342.9429999999993</v>
      </c>
    </row>
    <row r="18088" spans="3:4" x14ac:dyDescent="0.3">
      <c r="C18088" s="4">
        <v>45846.395833333336</v>
      </c>
      <c r="D18088" s="6">
        <v>8413.9330000000064</v>
      </c>
    </row>
    <row r="18089" spans="3:4" x14ac:dyDescent="0.3">
      <c r="C18089" s="4">
        <v>45846.40625</v>
      </c>
      <c r="D18089" s="6">
        <v>8576.179999999993</v>
      </c>
    </row>
    <row r="18090" spans="3:4" x14ac:dyDescent="0.3">
      <c r="C18090" s="4">
        <v>45846.416666666664</v>
      </c>
      <c r="D18090" s="6">
        <v>8590.9900000000071</v>
      </c>
    </row>
    <row r="18091" spans="3:4" x14ac:dyDescent="0.3">
      <c r="C18091" s="4">
        <v>45846.427083333336</v>
      </c>
      <c r="D18091" s="6">
        <v>8462.1670000000031</v>
      </c>
    </row>
    <row r="18092" spans="3:4" x14ac:dyDescent="0.3">
      <c r="C18092" s="4">
        <v>45846.4375</v>
      </c>
      <c r="D18092" s="6">
        <v>8406.7969999999968</v>
      </c>
    </row>
    <row r="18093" spans="3:4" x14ac:dyDescent="0.3">
      <c r="C18093" s="4">
        <v>45846.447916666664</v>
      </c>
      <c r="D18093" s="6">
        <v>8357.9740000000038</v>
      </c>
    </row>
    <row r="18094" spans="3:4" x14ac:dyDescent="0.3">
      <c r="C18094" s="4">
        <v>45846.458333333336</v>
      </c>
      <c r="D18094" s="6">
        <v>8347.0769999999939</v>
      </c>
    </row>
    <row r="18095" spans="3:4" x14ac:dyDescent="0.3">
      <c r="C18095" s="4">
        <v>45846.46875</v>
      </c>
      <c r="D18095" s="6">
        <v>8251.5660000000062</v>
      </c>
    </row>
    <row r="18096" spans="3:4" x14ac:dyDescent="0.3">
      <c r="C18096" s="4">
        <v>45846.479166666664</v>
      </c>
      <c r="D18096" s="6">
        <v>8219.2469999999976</v>
      </c>
    </row>
    <row r="18097" spans="3:4" x14ac:dyDescent="0.3">
      <c r="C18097" s="4">
        <v>45846.489583333336</v>
      </c>
      <c r="D18097" s="6">
        <v>8461.1590000000106</v>
      </c>
    </row>
    <row r="18098" spans="3:4" x14ac:dyDescent="0.3">
      <c r="C18098" s="4">
        <v>45846.5</v>
      </c>
      <c r="D18098" s="6">
        <v>8668.8569999999927</v>
      </c>
    </row>
    <row r="18099" spans="3:4" x14ac:dyDescent="0.3">
      <c r="C18099" s="4">
        <v>45846.510416666664</v>
      </c>
      <c r="D18099" s="6">
        <v>8909.1890000000003</v>
      </c>
    </row>
    <row r="18100" spans="3:4" x14ac:dyDescent="0.3">
      <c r="C18100" s="4">
        <v>45846.520833333336</v>
      </c>
      <c r="D18100" s="6">
        <v>8999.0539999999983</v>
      </c>
    </row>
    <row r="18101" spans="3:4" x14ac:dyDescent="0.3">
      <c r="C18101" s="4">
        <v>45846.53125</v>
      </c>
      <c r="D18101" s="6">
        <v>8744.052999999989</v>
      </c>
    </row>
    <row r="18102" spans="3:4" x14ac:dyDescent="0.3">
      <c r="C18102" s="4">
        <v>45846.541666666664</v>
      </c>
      <c r="D18102" s="6">
        <v>8581.4629999999961</v>
      </c>
    </row>
    <row r="18103" spans="3:4" x14ac:dyDescent="0.3">
      <c r="C18103" s="4">
        <v>45846.552083333336</v>
      </c>
      <c r="D18103" s="6">
        <v>8826.2000000000098</v>
      </c>
    </row>
    <row r="18104" spans="3:4" x14ac:dyDescent="0.3">
      <c r="C18104" s="4">
        <v>45846.5625</v>
      </c>
      <c r="D18104" s="6">
        <v>8728.5420000000049</v>
      </c>
    </row>
    <row r="18105" spans="3:4" x14ac:dyDescent="0.3">
      <c r="C18105" s="4">
        <v>45846.572916666664</v>
      </c>
      <c r="D18105" s="6">
        <v>8513.5340000000015</v>
      </c>
    </row>
    <row r="18106" spans="3:4" x14ac:dyDescent="0.3">
      <c r="C18106" s="4">
        <v>45846.583333333336</v>
      </c>
      <c r="D18106" s="6">
        <v>8313.5640000000039</v>
      </c>
    </row>
    <row r="18107" spans="3:4" x14ac:dyDescent="0.3">
      <c r="C18107" s="4">
        <v>45846.59375</v>
      </c>
      <c r="D18107" s="6">
        <v>8197.5480000000007</v>
      </c>
    </row>
    <row r="18108" spans="3:4" x14ac:dyDescent="0.3">
      <c r="C18108" s="4">
        <v>45846.604166666664</v>
      </c>
      <c r="D18108" s="6">
        <v>8014.9429999999993</v>
      </c>
    </row>
    <row r="18109" spans="3:4" x14ac:dyDescent="0.3">
      <c r="C18109" s="4">
        <v>45846.614583333336</v>
      </c>
      <c r="D18109" s="6">
        <v>7883.5839999999989</v>
      </c>
    </row>
    <row r="18110" spans="3:4" x14ac:dyDescent="0.3">
      <c r="C18110" s="4">
        <v>45846.625</v>
      </c>
      <c r="D18110" s="6">
        <v>7863.6460000000025</v>
      </c>
    </row>
    <row r="18111" spans="3:4" x14ac:dyDescent="0.3">
      <c r="C18111" s="4">
        <v>45846.635416666664</v>
      </c>
      <c r="D18111" s="6">
        <v>8059.1579999999904</v>
      </c>
    </row>
    <row r="18112" spans="3:4" x14ac:dyDescent="0.3">
      <c r="C18112" s="4">
        <v>45846.645833333336</v>
      </c>
      <c r="D18112" s="6">
        <v>7872.4369999999981</v>
      </c>
    </row>
    <row r="18113" spans="3:4" x14ac:dyDescent="0.3">
      <c r="C18113" s="4">
        <v>45846.65625</v>
      </c>
      <c r="D18113" s="6">
        <v>8145.5049999999956</v>
      </c>
    </row>
    <row r="18114" spans="3:4" x14ac:dyDescent="0.3">
      <c r="C18114" s="4">
        <v>45846.666666666664</v>
      </c>
      <c r="D18114" s="6">
        <v>8054.9340000000038</v>
      </c>
    </row>
    <row r="18115" spans="3:4" x14ac:dyDescent="0.3">
      <c r="C18115" s="4">
        <v>45846.677083333336</v>
      </c>
      <c r="D18115" s="6">
        <v>8252.6549999999988</v>
      </c>
    </row>
    <row r="18116" spans="3:4" x14ac:dyDescent="0.3">
      <c r="C18116" s="4">
        <v>45846.6875</v>
      </c>
      <c r="D18116" s="6">
        <v>8500.6460000000116</v>
      </c>
    </row>
    <row r="18117" spans="3:4" x14ac:dyDescent="0.3">
      <c r="C18117" s="4">
        <v>45846.697916666664</v>
      </c>
      <c r="D18117" s="6">
        <v>8486.5540000000055</v>
      </c>
    </row>
    <row r="18118" spans="3:4" x14ac:dyDescent="0.3">
      <c r="C18118" s="4">
        <v>45846.708333333336</v>
      </c>
      <c r="D18118" s="6">
        <v>8451.1150000000052</v>
      </c>
    </row>
    <row r="18119" spans="3:4" x14ac:dyDescent="0.3">
      <c r="C18119" s="4">
        <v>45846.71875</v>
      </c>
      <c r="D18119" s="6">
        <v>8442.997000000003</v>
      </c>
    </row>
    <row r="18120" spans="3:4" x14ac:dyDescent="0.3">
      <c r="C18120" s="4">
        <v>45846.729166666664</v>
      </c>
      <c r="D18120" s="6">
        <v>8605.7240000000002</v>
      </c>
    </row>
    <row r="18121" spans="3:4" x14ac:dyDescent="0.3">
      <c r="C18121" s="4">
        <v>45846.739583333336</v>
      </c>
      <c r="D18121" s="6">
        <v>9040.5149999999958</v>
      </c>
    </row>
    <row r="18122" spans="3:4" x14ac:dyDescent="0.3">
      <c r="C18122" s="4">
        <v>45846.75</v>
      </c>
      <c r="D18122" s="6">
        <v>9225.4400000000023</v>
      </c>
    </row>
    <row r="18123" spans="3:4" x14ac:dyDescent="0.3">
      <c r="C18123" s="4">
        <v>45846.760416666664</v>
      </c>
      <c r="D18123" s="6">
        <v>9117.4829999999965</v>
      </c>
    </row>
    <row r="18124" spans="3:4" x14ac:dyDescent="0.3">
      <c r="C18124" s="4">
        <v>45846.770833333336</v>
      </c>
      <c r="D18124" s="6">
        <v>9299.2140000000127</v>
      </c>
    </row>
    <row r="18125" spans="3:4" x14ac:dyDescent="0.3">
      <c r="C18125" s="4">
        <v>45846.78125</v>
      </c>
      <c r="D18125" s="6">
        <v>9342.1349999999966</v>
      </c>
    </row>
    <row r="18126" spans="3:4" x14ac:dyDescent="0.3">
      <c r="C18126" s="4">
        <v>45846.791666666664</v>
      </c>
      <c r="D18126" s="6">
        <v>9335.4680000000026</v>
      </c>
    </row>
    <row r="18127" spans="3:4" x14ac:dyDescent="0.3">
      <c r="C18127" s="4">
        <v>45846.802083333336</v>
      </c>
      <c r="D18127" s="6">
        <v>9328.6289999999954</v>
      </c>
    </row>
    <row r="18128" spans="3:4" x14ac:dyDescent="0.3">
      <c r="C18128" s="4">
        <v>45846.8125</v>
      </c>
      <c r="D18128" s="6">
        <v>9354.3510000000151</v>
      </c>
    </row>
    <row r="18129" spans="3:4" x14ac:dyDescent="0.3">
      <c r="C18129" s="4">
        <v>45846.822916666664</v>
      </c>
      <c r="D18129" s="6">
        <v>9321.5879999999961</v>
      </c>
    </row>
    <row r="18130" spans="3:4" x14ac:dyDescent="0.3">
      <c r="C18130" s="4">
        <v>45846.833333333336</v>
      </c>
      <c r="D18130" s="6">
        <v>9297.7209999999995</v>
      </c>
    </row>
    <row r="18131" spans="3:4" x14ac:dyDescent="0.3">
      <c r="C18131" s="4">
        <v>45846.84375</v>
      </c>
      <c r="D18131" s="6">
        <v>9248.7449999999935</v>
      </c>
    </row>
    <row r="18132" spans="3:4" x14ac:dyDescent="0.3">
      <c r="C18132" s="4">
        <v>45846.854166666664</v>
      </c>
      <c r="D18132" s="6">
        <v>9058.5219999999899</v>
      </c>
    </row>
    <row r="18133" spans="3:4" x14ac:dyDescent="0.3">
      <c r="C18133" s="4">
        <v>45846.864583333336</v>
      </c>
      <c r="D18133" s="6">
        <v>9021.0370000000039</v>
      </c>
    </row>
    <row r="18134" spans="3:4" x14ac:dyDescent="0.3">
      <c r="C18134" s="4">
        <v>45846.875</v>
      </c>
      <c r="D18134" s="6">
        <v>8945.9900000000143</v>
      </c>
    </row>
    <row r="18135" spans="3:4" x14ac:dyDescent="0.3">
      <c r="C18135" s="4">
        <v>45846.885416666664</v>
      </c>
      <c r="D18135" s="6">
        <v>8826.6049999999977</v>
      </c>
    </row>
    <row r="18136" spans="3:4" x14ac:dyDescent="0.3">
      <c r="C18136" s="4">
        <v>45846.895833333336</v>
      </c>
      <c r="D18136" s="6">
        <v>8720.2429999999968</v>
      </c>
    </row>
    <row r="18137" spans="3:4" x14ac:dyDescent="0.3">
      <c r="C18137" s="4">
        <v>45846.90625</v>
      </c>
      <c r="D18137" s="6">
        <v>8613.3540000000103</v>
      </c>
    </row>
    <row r="18138" spans="3:4" x14ac:dyDescent="0.3">
      <c r="C18138" s="4">
        <v>45846.916666666664</v>
      </c>
      <c r="D18138" s="6">
        <v>8679.8340000000117</v>
      </c>
    </row>
    <row r="18139" spans="3:4" x14ac:dyDescent="0.3">
      <c r="C18139" s="4">
        <v>45846.927083333336</v>
      </c>
      <c r="D18139" s="6">
        <v>8644.3450000000066</v>
      </c>
    </row>
    <row r="18140" spans="3:4" x14ac:dyDescent="0.3">
      <c r="C18140" s="4">
        <v>45846.9375</v>
      </c>
      <c r="D18140" s="6">
        <v>8432.1130000000048</v>
      </c>
    </row>
    <row r="18141" spans="3:4" x14ac:dyDescent="0.3">
      <c r="C18141" s="4">
        <v>45846.947916666664</v>
      </c>
      <c r="D18141" s="6">
        <v>8057.3590000000013</v>
      </c>
    </row>
    <row r="18142" spans="3:4" x14ac:dyDescent="0.3">
      <c r="C18142" s="4">
        <v>45846.958333333336</v>
      </c>
      <c r="D18142" s="6">
        <v>7720.7850000000008</v>
      </c>
    </row>
    <row r="18143" spans="3:4" x14ac:dyDescent="0.3">
      <c r="C18143" s="4">
        <v>45846.96875</v>
      </c>
      <c r="D18143" s="6">
        <v>7394.0889999999999</v>
      </c>
    </row>
    <row r="18144" spans="3:4" x14ac:dyDescent="0.3">
      <c r="C18144" s="4">
        <v>45846.979166666664</v>
      </c>
      <c r="D18144" s="6">
        <v>7079.3890000000038</v>
      </c>
    </row>
    <row r="18145" spans="3:4" x14ac:dyDescent="0.3">
      <c r="C18145" s="4">
        <v>45846.989583333336</v>
      </c>
      <c r="D18145" s="6">
        <v>6763.3860000000004</v>
      </c>
    </row>
    <row r="18146" spans="3:4" x14ac:dyDescent="0.3">
      <c r="C18146" s="4">
        <v>45847</v>
      </c>
      <c r="D18146" s="6">
        <v>6520.8349999999964</v>
      </c>
    </row>
    <row r="18147" spans="3:4" x14ac:dyDescent="0.3">
      <c r="C18147" s="4">
        <v>45847.010416666664</v>
      </c>
      <c r="D18147" s="6">
        <v>6140.8299999999954</v>
      </c>
    </row>
    <row r="18148" spans="3:4" x14ac:dyDescent="0.3">
      <c r="C18148" s="4">
        <v>45847.020833333336</v>
      </c>
      <c r="D18148" s="6">
        <v>5946.6100000000015</v>
      </c>
    </row>
    <row r="18149" spans="3:4" x14ac:dyDescent="0.3">
      <c r="C18149" s="4">
        <v>45847.03125</v>
      </c>
      <c r="D18149" s="6">
        <v>5785.1020000000035</v>
      </c>
    </row>
    <row r="18150" spans="3:4" x14ac:dyDescent="0.3">
      <c r="C18150" s="4">
        <v>45847.041666666664</v>
      </c>
      <c r="D18150" s="6">
        <v>5572.1779999999972</v>
      </c>
    </row>
    <row r="18151" spans="3:4" x14ac:dyDescent="0.3">
      <c r="C18151" s="4">
        <v>45847.052083333336</v>
      </c>
      <c r="D18151" s="6">
        <v>5460.8019999999997</v>
      </c>
    </row>
    <row r="18152" spans="3:4" x14ac:dyDescent="0.3">
      <c r="C18152" s="4">
        <v>45847.0625</v>
      </c>
      <c r="D18152" s="6">
        <v>5295.4560000000019</v>
      </c>
    </row>
    <row r="18153" spans="3:4" x14ac:dyDescent="0.3">
      <c r="C18153" s="4">
        <v>45847.072916666664</v>
      </c>
      <c r="D18153" s="6">
        <v>5189.7630000000072</v>
      </c>
    </row>
    <row r="18154" spans="3:4" x14ac:dyDescent="0.3">
      <c r="C18154" s="4">
        <v>45847.083333333336</v>
      </c>
      <c r="D18154" s="6">
        <v>5118.676000000004</v>
      </c>
    </row>
    <row r="18155" spans="3:4" x14ac:dyDescent="0.3">
      <c r="C18155" s="4">
        <v>45847.09375</v>
      </c>
      <c r="D18155" s="6">
        <v>5067.6329999999962</v>
      </c>
    </row>
    <row r="18156" spans="3:4" x14ac:dyDescent="0.3">
      <c r="C18156" s="4">
        <v>45847.104166666664</v>
      </c>
      <c r="D18156" s="6">
        <v>5016.8989999999994</v>
      </c>
    </row>
    <row r="18157" spans="3:4" x14ac:dyDescent="0.3">
      <c r="C18157" s="4">
        <v>45847.114583333336</v>
      </c>
      <c r="D18157" s="6">
        <v>4963.9629999999952</v>
      </c>
    </row>
    <row r="18158" spans="3:4" x14ac:dyDescent="0.3">
      <c r="C18158" s="4">
        <v>45847.125</v>
      </c>
      <c r="D18158" s="6">
        <v>4885.601999999998</v>
      </c>
    </row>
    <row r="18159" spans="3:4" x14ac:dyDescent="0.3">
      <c r="C18159" s="4">
        <v>45847.135416666664</v>
      </c>
      <c r="D18159" s="6">
        <v>4871.4059999999981</v>
      </c>
    </row>
    <row r="18160" spans="3:4" x14ac:dyDescent="0.3">
      <c r="C18160" s="4">
        <v>45847.145833333336</v>
      </c>
      <c r="D18160" s="6">
        <v>4946.4640000000009</v>
      </c>
    </row>
    <row r="18161" spans="3:4" x14ac:dyDescent="0.3">
      <c r="C18161" s="4">
        <v>45847.15625</v>
      </c>
      <c r="D18161" s="6">
        <v>4961.6279999999988</v>
      </c>
    </row>
    <row r="18162" spans="3:4" x14ac:dyDescent="0.3">
      <c r="C18162" s="4">
        <v>45847.166666666664</v>
      </c>
      <c r="D18162" s="6">
        <v>4960.3969999999981</v>
      </c>
    </row>
    <row r="18163" spans="3:4" x14ac:dyDescent="0.3">
      <c r="C18163" s="4">
        <v>45847.177083333336</v>
      </c>
      <c r="D18163" s="6">
        <v>4922.3280000000013</v>
      </c>
    </row>
    <row r="18164" spans="3:4" x14ac:dyDescent="0.3">
      <c r="C18164" s="4">
        <v>45847.1875</v>
      </c>
      <c r="D18164" s="6">
        <v>4909.965000000002</v>
      </c>
    </row>
    <row r="18165" spans="3:4" x14ac:dyDescent="0.3">
      <c r="C18165" s="4">
        <v>45847.197916666664</v>
      </c>
      <c r="D18165" s="6">
        <v>4930.6370000000061</v>
      </c>
    </row>
    <row r="18166" spans="3:4" x14ac:dyDescent="0.3">
      <c r="C18166" s="4">
        <v>45847.208333333336</v>
      </c>
      <c r="D18166" s="6">
        <v>5004.6639999999943</v>
      </c>
    </row>
    <row r="18167" spans="3:4" x14ac:dyDescent="0.3">
      <c r="C18167" s="4">
        <v>45847.21875</v>
      </c>
      <c r="D18167" s="6">
        <v>5107.1990000000033</v>
      </c>
    </row>
    <row r="18168" spans="3:4" x14ac:dyDescent="0.3">
      <c r="C18168" s="4">
        <v>45847.229166666664</v>
      </c>
      <c r="D18168" s="6">
        <v>4843.9070000000083</v>
      </c>
    </row>
    <row r="18169" spans="3:4" x14ac:dyDescent="0.3">
      <c r="C18169" s="4">
        <v>45847.239583333336</v>
      </c>
      <c r="D18169" s="6">
        <v>4803.3009999999995</v>
      </c>
    </row>
    <row r="18170" spans="3:4" x14ac:dyDescent="0.3">
      <c r="C18170" s="4">
        <v>45847.25</v>
      </c>
      <c r="D18170" s="6">
        <v>4929.0549999999985</v>
      </c>
    </row>
    <row r="18171" spans="3:4" x14ac:dyDescent="0.3">
      <c r="C18171" s="4">
        <v>45847.260416666664</v>
      </c>
      <c r="D18171" s="6">
        <v>5419.9199999999992</v>
      </c>
    </row>
    <row r="18172" spans="3:4" x14ac:dyDescent="0.3">
      <c r="C18172" s="4">
        <v>45847.270833333336</v>
      </c>
      <c r="D18172" s="6">
        <v>5647.4660000000067</v>
      </c>
    </row>
    <row r="18173" spans="3:4" x14ac:dyDescent="0.3">
      <c r="C18173" s="4">
        <v>45847.28125</v>
      </c>
      <c r="D18173" s="6">
        <v>5936.2709999999979</v>
      </c>
    </row>
    <row r="18174" spans="3:4" x14ac:dyDescent="0.3">
      <c r="C18174" s="4">
        <v>45847.291666666664</v>
      </c>
      <c r="D18174" s="6">
        <v>6197.9620000000014</v>
      </c>
    </row>
    <row r="18175" spans="3:4" x14ac:dyDescent="0.3">
      <c r="C18175" s="4">
        <v>45847.302083333336</v>
      </c>
      <c r="D18175" s="6">
        <v>6530.0100000000011</v>
      </c>
    </row>
    <row r="18176" spans="3:4" x14ac:dyDescent="0.3">
      <c r="C18176" s="4">
        <v>45847.3125</v>
      </c>
      <c r="D18176" s="6">
        <v>6819.1369999999952</v>
      </c>
    </row>
    <row r="18177" spans="3:4" x14ac:dyDescent="0.3">
      <c r="C18177" s="4">
        <v>45847.322916666664</v>
      </c>
      <c r="D18177" s="6">
        <v>7149.7589999999955</v>
      </c>
    </row>
    <row r="18178" spans="3:4" x14ac:dyDescent="0.3">
      <c r="C18178" s="4">
        <v>45847.333333333336</v>
      </c>
      <c r="D18178" s="6">
        <v>7399.0320000000002</v>
      </c>
    </row>
    <row r="18179" spans="3:4" x14ac:dyDescent="0.3">
      <c r="C18179" s="4">
        <v>45847.34375</v>
      </c>
      <c r="D18179" s="6">
        <v>7775.2130000000061</v>
      </c>
    </row>
    <row r="18180" spans="3:4" x14ac:dyDescent="0.3">
      <c r="C18180" s="4">
        <v>45847.354166666664</v>
      </c>
      <c r="D18180" s="6">
        <v>8091.6769999999997</v>
      </c>
    </row>
    <row r="18181" spans="3:4" x14ac:dyDescent="0.3">
      <c r="C18181" s="4">
        <v>45847.364583333336</v>
      </c>
      <c r="D18181" s="6">
        <v>8162.3100000000013</v>
      </c>
    </row>
    <row r="18182" spans="3:4" x14ac:dyDescent="0.3">
      <c r="C18182" s="4">
        <v>45847.375</v>
      </c>
      <c r="D18182" s="6">
        <v>8221.1769999999979</v>
      </c>
    </row>
    <row r="18183" spans="3:4" x14ac:dyDescent="0.3">
      <c r="C18183" s="4">
        <v>45847.385416666664</v>
      </c>
      <c r="D18183" s="6">
        <v>8338.6069999999982</v>
      </c>
    </row>
    <row r="18184" spans="3:4" x14ac:dyDescent="0.3">
      <c r="C18184" s="4">
        <v>45847.395833333336</v>
      </c>
      <c r="D18184" s="6">
        <v>8409.6010000000097</v>
      </c>
    </row>
    <row r="18185" spans="3:4" x14ac:dyDescent="0.3">
      <c r="C18185" s="4">
        <v>45847.40625</v>
      </c>
      <c r="D18185" s="6">
        <v>8571.6259999999966</v>
      </c>
    </row>
    <row r="18186" spans="3:4" x14ac:dyDescent="0.3">
      <c r="C18186" s="4">
        <v>45847.416666666664</v>
      </c>
      <c r="D18186" s="6">
        <v>8586.4389999999985</v>
      </c>
    </row>
    <row r="18187" spans="3:4" x14ac:dyDescent="0.3">
      <c r="C18187" s="4">
        <v>45847.427083333336</v>
      </c>
      <c r="D18187" s="6">
        <v>8457.8259999999955</v>
      </c>
    </row>
    <row r="18188" spans="3:4" x14ac:dyDescent="0.3">
      <c r="C18188" s="4">
        <v>45847.4375</v>
      </c>
      <c r="D18188" s="6">
        <v>8402.4620000000014</v>
      </c>
    </row>
    <row r="18189" spans="3:4" x14ac:dyDescent="0.3">
      <c r="C18189" s="4">
        <v>45847.447916666664</v>
      </c>
      <c r="D18189" s="6">
        <v>8353.8569999999963</v>
      </c>
    </row>
    <row r="18190" spans="3:4" x14ac:dyDescent="0.3">
      <c r="C18190" s="4">
        <v>45847.458333333336</v>
      </c>
      <c r="D18190" s="6">
        <v>8342.7399999999943</v>
      </c>
    </row>
    <row r="18191" spans="3:4" x14ac:dyDescent="0.3">
      <c r="C18191" s="4">
        <v>45847.46875</v>
      </c>
      <c r="D18191" s="6">
        <v>8247.4489999999969</v>
      </c>
    </row>
    <row r="18192" spans="3:4" x14ac:dyDescent="0.3">
      <c r="C18192" s="4">
        <v>45847.479166666664</v>
      </c>
      <c r="D18192" s="6">
        <v>8215.1299999999992</v>
      </c>
    </row>
    <row r="18193" spans="3:4" x14ac:dyDescent="0.3">
      <c r="C18193" s="4">
        <v>45847.489583333336</v>
      </c>
      <c r="D18193" s="6">
        <v>8457.0390000000116</v>
      </c>
    </row>
    <row r="18194" spans="3:4" x14ac:dyDescent="0.3">
      <c r="C18194" s="4">
        <v>45847.5</v>
      </c>
      <c r="D18194" s="6">
        <v>8664.3049999999967</v>
      </c>
    </row>
    <row r="18195" spans="3:4" x14ac:dyDescent="0.3">
      <c r="C18195" s="4">
        <v>45847.510416666664</v>
      </c>
      <c r="D18195" s="6">
        <v>8904.6330000000071</v>
      </c>
    </row>
    <row r="18196" spans="3:4" x14ac:dyDescent="0.3">
      <c r="C18196" s="4">
        <v>45847.520833333336</v>
      </c>
      <c r="D18196" s="6">
        <v>8994.0659999999934</v>
      </c>
    </row>
    <row r="18197" spans="3:4" x14ac:dyDescent="0.3">
      <c r="C18197" s="4">
        <v>45847.53125</v>
      </c>
      <c r="D18197" s="6">
        <v>8739.5070000000014</v>
      </c>
    </row>
    <row r="18198" spans="3:4" x14ac:dyDescent="0.3">
      <c r="C18198" s="4">
        <v>45847.541666666664</v>
      </c>
      <c r="D18198" s="6">
        <v>8576.6970000000074</v>
      </c>
    </row>
    <row r="18199" spans="3:4" x14ac:dyDescent="0.3">
      <c r="C18199" s="4">
        <v>45847.552083333336</v>
      </c>
      <c r="D18199" s="6">
        <v>8821.1930000000084</v>
      </c>
    </row>
    <row r="18200" spans="3:4" x14ac:dyDescent="0.3">
      <c r="C18200" s="4">
        <v>45847.5625</v>
      </c>
      <c r="D18200" s="6">
        <v>8723.5550000000094</v>
      </c>
    </row>
    <row r="18201" spans="3:4" x14ac:dyDescent="0.3">
      <c r="C18201" s="4">
        <v>45847.572916666664</v>
      </c>
      <c r="D18201" s="6">
        <v>8508.554000000011</v>
      </c>
    </row>
    <row r="18202" spans="3:4" x14ac:dyDescent="0.3">
      <c r="C18202" s="4">
        <v>45847.583333333336</v>
      </c>
      <c r="D18202" s="6">
        <v>8308.8040000000037</v>
      </c>
    </row>
    <row r="18203" spans="3:4" x14ac:dyDescent="0.3">
      <c r="C18203" s="4">
        <v>45847.59375</v>
      </c>
      <c r="D18203" s="6">
        <v>8192.7719999999936</v>
      </c>
    </row>
    <row r="18204" spans="3:4" x14ac:dyDescent="0.3">
      <c r="C18204" s="4">
        <v>45847.604166666664</v>
      </c>
      <c r="D18204" s="6">
        <v>8010.3970000000008</v>
      </c>
    </row>
    <row r="18205" spans="3:4" x14ac:dyDescent="0.3">
      <c r="C18205" s="4">
        <v>45847.614583333336</v>
      </c>
      <c r="D18205" s="6">
        <v>7879.2490000000062</v>
      </c>
    </row>
    <row r="18206" spans="3:4" x14ac:dyDescent="0.3">
      <c r="C18206" s="4">
        <v>45847.625</v>
      </c>
      <c r="D18206" s="6">
        <v>7859.3050000000048</v>
      </c>
    </row>
    <row r="18207" spans="3:4" x14ac:dyDescent="0.3">
      <c r="C18207" s="4">
        <v>45847.635416666664</v>
      </c>
      <c r="D18207" s="6">
        <v>8054.6109999999926</v>
      </c>
    </row>
    <row r="18208" spans="3:4" x14ac:dyDescent="0.3">
      <c r="C18208" s="4">
        <v>45847.645833333336</v>
      </c>
      <c r="D18208" s="6">
        <v>7868.0999999999976</v>
      </c>
    </row>
    <row r="18209" spans="3:4" x14ac:dyDescent="0.3">
      <c r="C18209" s="4">
        <v>45847.65625</v>
      </c>
      <c r="D18209" s="6">
        <v>8140.9480000000012</v>
      </c>
    </row>
    <row r="18210" spans="3:4" x14ac:dyDescent="0.3">
      <c r="C18210" s="4">
        <v>45847.666666666664</v>
      </c>
      <c r="D18210" s="6">
        <v>8050.3890000000019</v>
      </c>
    </row>
    <row r="18211" spans="3:4" x14ac:dyDescent="0.3">
      <c r="C18211" s="4">
        <v>45847.677083333336</v>
      </c>
      <c r="D18211" s="6">
        <v>8248.0909999999985</v>
      </c>
    </row>
    <row r="18212" spans="3:4" x14ac:dyDescent="0.3">
      <c r="C18212" s="4">
        <v>45847.6875</v>
      </c>
      <c r="D18212" s="6">
        <v>8495.8810000000049</v>
      </c>
    </row>
    <row r="18213" spans="3:4" x14ac:dyDescent="0.3">
      <c r="C18213" s="4">
        <v>45847.697916666664</v>
      </c>
      <c r="D18213" s="6">
        <v>8481.7810000000045</v>
      </c>
    </row>
    <row r="18214" spans="3:4" x14ac:dyDescent="0.3">
      <c r="C18214" s="4">
        <v>45847.708333333336</v>
      </c>
      <c r="D18214" s="6">
        <v>8446.3480000000018</v>
      </c>
    </row>
    <row r="18215" spans="3:4" x14ac:dyDescent="0.3">
      <c r="C18215" s="4">
        <v>45847.71875</v>
      </c>
      <c r="D18215" s="6">
        <v>8438.002000000004</v>
      </c>
    </row>
    <row r="18216" spans="3:4" x14ac:dyDescent="0.3">
      <c r="C18216" s="4">
        <v>45847.729166666664</v>
      </c>
      <c r="D18216" s="6">
        <v>8600.7349999999933</v>
      </c>
    </row>
    <row r="18217" spans="3:4" x14ac:dyDescent="0.3">
      <c r="C18217" s="4">
        <v>45847.739583333336</v>
      </c>
      <c r="D18217" s="6">
        <v>9035.0889999999963</v>
      </c>
    </row>
    <row r="18218" spans="3:4" x14ac:dyDescent="0.3">
      <c r="C18218" s="4">
        <v>45847.75</v>
      </c>
      <c r="D18218" s="6">
        <v>9219.7940000000108</v>
      </c>
    </row>
    <row r="18219" spans="3:4" x14ac:dyDescent="0.3">
      <c r="C18219" s="4">
        <v>45847.760416666664</v>
      </c>
      <c r="D18219" s="6">
        <v>9111.828999999987</v>
      </c>
    </row>
    <row r="18220" spans="3:4" x14ac:dyDescent="0.3">
      <c r="C18220" s="4">
        <v>45847.770833333336</v>
      </c>
      <c r="D18220" s="6">
        <v>9293.3599999999988</v>
      </c>
    </row>
    <row r="18221" spans="3:4" x14ac:dyDescent="0.3">
      <c r="C18221" s="4">
        <v>45847.78125</v>
      </c>
      <c r="D18221" s="6">
        <v>9335.8420000000078</v>
      </c>
    </row>
    <row r="18222" spans="3:4" x14ac:dyDescent="0.3">
      <c r="C18222" s="4">
        <v>45847.791666666664</v>
      </c>
      <c r="D18222" s="6">
        <v>9329.1850000000068</v>
      </c>
    </row>
    <row r="18223" spans="3:4" x14ac:dyDescent="0.3">
      <c r="C18223" s="4">
        <v>45847.802083333336</v>
      </c>
      <c r="D18223" s="6">
        <v>9322.1270000000113</v>
      </c>
    </row>
    <row r="18224" spans="3:4" x14ac:dyDescent="0.3">
      <c r="C18224" s="4">
        <v>45847.8125</v>
      </c>
      <c r="D18224" s="6">
        <v>9347.6290000000135</v>
      </c>
    </row>
    <row r="18225" spans="3:4" x14ac:dyDescent="0.3">
      <c r="C18225" s="4">
        <v>45847.822916666664</v>
      </c>
      <c r="D18225" s="6">
        <v>9314.8569999999909</v>
      </c>
    </row>
    <row r="18226" spans="3:4" x14ac:dyDescent="0.3">
      <c r="C18226" s="4">
        <v>45847.833333333336</v>
      </c>
      <c r="D18226" s="6">
        <v>9290.7840000000087</v>
      </c>
    </row>
    <row r="18227" spans="3:4" x14ac:dyDescent="0.3">
      <c r="C18227" s="4">
        <v>45847.84375</v>
      </c>
      <c r="D18227" s="6">
        <v>9242.0309999999918</v>
      </c>
    </row>
    <row r="18228" spans="3:4" x14ac:dyDescent="0.3">
      <c r="C18228" s="4">
        <v>45847.854166666664</v>
      </c>
      <c r="D18228" s="6">
        <v>9051.8039999999928</v>
      </c>
    </row>
    <row r="18229" spans="3:4" x14ac:dyDescent="0.3">
      <c r="C18229" s="4">
        <v>45847.864583333336</v>
      </c>
      <c r="D18229" s="6">
        <v>9014.5240000000031</v>
      </c>
    </row>
    <row r="18230" spans="3:4" x14ac:dyDescent="0.3">
      <c r="C18230" s="4">
        <v>45847.875</v>
      </c>
      <c r="D18230" s="6">
        <v>8939.6960000000017</v>
      </c>
    </row>
    <row r="18231" spans="3:4" x14ac:dyDescent="0.3">
      <c r="C18231" s="4">
        <v>45847.885416666664</v>
      </c>
      <c r="D18231" s="6">
        <v>8820.3000000000065</v>
      </c>
    </row>
    <row r="18232" spans="3:4" x14ac:dyDescent="0.3">
      <c r="C18232" s="4">
        <v>45847.895833333336</v>
      </c>
      <c r="D18232" s="6">
        <v>8713.9679999999971</v>
      </c>
    </row>
    <row r="18233" spans="3:4" x14ac:dyDescent="0.3">
      <c r="C18233" s="4">
        <v>45847.90625</v>
      </c>
      <c r="D18233" s="6">
        <v>8607.0640000000076</v>
      </c>
    </row>
    <row r="18234" spans="3:4" x14ac:dyDescent="0.3">
      <c r="C18234" s="4">
        <v>45847.916666666664</v>
      </c>
      <c r="D18234" s="6">
        <v>8702.050000000012</v>
      </c>
    </row>
    <row r="18235" spans="3:4" x14ac:dyDescent="0.3">
      <c r="C18235" s="4">
        <v>45847.927083333336</v>
      </c>
      <c r="D18235" s="6">
        <v>8638.2740000000049</v>
      </c>
    </row>
    <row r="18236" spans="3:4" x14ac:dyDescent="0.3">
      <c r="C18236" s="4">
        <v>45847.9375</v>
      </c>
      <c r="D18236" s="6">
        <v>8426.0510000000049</v>
      </c>
    </row>
    <row r="18237" spans="3:4" x14ac:dyDescent="0.3">
      <c r="C18237" s="4">
        <v>45847.947916666664</v>
      </c>
      <c r="D18237" s="6">
        <v>8051.7150000000011</v>
      </c>
    </row>
    <row r="18238" spans="3:4" x14ac:dyDescent="0.3">
      <c r="C18238" s="4">
        <v>45847.958333333336</v>
      </c>
      <c r="D18238" s="6">
        <v>7715.373999999998</v>
      </c>
    </row>
    <row r="18239" spans="3:4" x14ac:dyDescent="0.3">
      <c r="C18239" s="4">
        <v>45847.96875</v>
      </c>
      <c r="D18239" s="6">
        <v>7388.8870000000043</v>
      </c>
    </row>
    <row r="18240" spans="3:4" x14ac:dyDescent="0.3">
      <c r="C18240" s="4">
        <v>45847.979166666664</v>
      </c>
      <c r="D18240" s="6">
        <v>7074.6160000000054</v>
      </c>
    </row>
    <row r="18241" spans="3:4" x14ac:dyDescent="0.3">
      <c r="C18241" s="4">
        <v>45847.989583333336</v>
      </c>
      <c r="D18241" s="6">
        <v>6758.8350000000037</v>
      </c>
    </row>
    <row r="18242" spans="3:4" x14ac:dyDescent="0.3">
      <c r="C18242" s="4">
        <v>45848</v>
      </c>
      <c r="D18242" s="6">
        <v>6516.5110000000004</v>
      </c>
    </row>
    <row r="18243" spans="3:4" x14ac:dyDescent="0.3">
      <c r="C18243" s="4">
        <v>45848.010416666664</v>
      </c>
      <c r="D18243" s="6">
        <v>6136.9929999999931</v>
      </c>
    </row>
    <row r="18244" spans="3:4" x14ac:dyDescent="0.3">
      <c r="C18244" s="4">
        <v>45848.020833333336</v>
      </c>
      <c r="D18244" s="6">
        <v>5942.7730000000047</v>
      </c>
    </row>
    <row r="18245" spans="3:4" x14ac:dyDescent="0.3">
      <c r="C18245" s="4">
        <v>45848.03125</v>
      </c>
      <c r="D18245" s="6">
        <v>5781.2740000000085</v>
      </c>
    </row>
    <row r="18246" spans="3:4" x14ac:dyDescent="0.3">
      <c r="C18246" s="4">
        <v>45848.041666666664</v>
      </c>
      <c r="D18246" s="6">
        <v>5568.5810000000029</v>
      </c>
    </row>
    <row r="18247" spans="3:4" x14ac:dyDescent="0.3">
      <c r="C18247" s="4">
        <v>45848.052083333336</v>
      </c>
      <c r="D18247" s="6">
        <v>5457.2029999999968</v>
      </c>
    </row>
    <row r="18248" spans="3:4" x14ac:dyDescent="0.3">
      <c r="C18248" s="4">
        <v>45848.0625</v>
      </c>
      <c r="D18248" s="6">
        <v>5292.0889999999999</v>
      </c>
    </row>
    <row r="18249" spans="3:4" x14ac:dyDescent="0.3">
      <c r="C18249" s="4">
        <v>45848.072916666664</v>
      </c>
      <c r="D18249" s="6">
        <v>5186.3780000000115</v>
      </c>
    </row>
    <row r="18250" spans="3:4" x14ac:dyDescent="0.3">
      <c r="C18250" s="4">
        <v>45848.083333333336</v>
      </c>
      <c r="D18250" s="6">
        <v>5115.5160000000033</v>
      </c>
    </row>
    <row r="18251" spans="3:4" x14ac:dyDescent="0.3">
      <c r="C18251" s="4">
        <v>45848.09375</v>
      </c>
      <c r="D18251" s="6">
        <v>5064.4879999999994</v>
      </c>
    </row>
    <row r="18252" spans="3:4" x14ac:dyDescent="0.3">
      <c r="C18252" s="4">
        <v>45848.104166666664</v>
      </c>
      <c r="D18252" s="6">
        <v>5013.7500000000036</v>
      </c>
    </row>
    <row r="18253" spans="3:4" x14ac:dyDescent="0.3">
      <c r="C18253" s="4">
        <v>45848.114583333336</v>
      </c>
      <c r="D18253" s="6">
        <v>4960.808999999992</v>
      </c>
    </row>
    <row r="18254" spans="3:4" x14ac:dyDescent="0.3">
      <c r="C18254" s="4">
        <v>45848.125</v>
      </c>
      <c r="D18254" s="6">
        <v>4882.439999999996</v>
      </c>
    </row>
    <row r="18255" spans="3:4" x14ac:dyDescent="0.3">
      <c r="C18255" s="4">
        <v>45848.135416666664</v>
      </c>
      <c r="D18255" s="6">
        <v>4868.2519999999977</v>
      </c>
    </row>
    <row r="18256" spans="3:4" x14ac:dyDescent="0.3">
      <c r="C18256" s="4">
        <v>45848.145833333336</v>
      </c>
      <c r="D18256" s="6">
        <v>4943.3110000000061</v>
      </c>
    </row>
    <row r="18257" spans="3:4" x14ac:dyDescent="0.3">
      <c r="C18257" s="4">
        <v>45848.15625</v>
      </c>
      <c r="D18257" s="6">
        <v>4958.4770000000044</v>
      </c>
    </row>
    <row r="18258" spans="3:4" x14ac:dyDescent="0.3">
      <c r="C18258" s="4">
        <v>45848.166666666664</v>
      </c>
      <c r="D18258" s="6">
        <v>4957.4549999999999</v>
      </c>
    </row>
    <row r="18259" spans="3:4" x14ac:dyDescent="0.3">
      <c r="C18259" s="4">
        <v>45848.177083333336</v>
      </c>
      <c r="D18259" s="6">
        <v>4919.184000000002</v>
      </c>
    </row>
    <row r="18260" spans="3:4" x14ac:dyDescent="0.3">
      <c r="C18260" s="4">
        <v>45848.1875</v>
      </c>
      <c r="D18260" s="6">
        <v>4907.0350000000044</v>
      </c>
    </row>
    <row r="18261" spans="3:4" x14ac:dyDescent="0.3">
      <c r="C18261" s="4">
        <v>45848.197916666664</v>
      </c>
      <c r="D18261" s="6">
        <v>4927.713999999999</v>
      </c>
    </row>
    <row r="18262" spans="3:4" x14ac:dyDescent="0.3">
      <c r="C18262" s="4">
        <v>45848.208333333336</v>
      </c>
      <c r="D18262" s="6">
        <v>5001.5159999999996</v>
      </c>
    </row>
    <row r="18263" spans="3:4" x14ac:dyDescent="0.3">
      <c r="C18263" s="4">
        <v>45848.21875</v>
      </c>
      <c r="D18263" s="6">
        <v>5104.2610000000032</v>
      </c>
    </row>
    <row r="18264" spans="3:4" x14ac:dyDescent="0.3">
      <c r="C18264" s="4">
        <v>45848.229166666664</v>
      </c>
      <c r="D18264" s="6">
        <v>4827.6650000000045</v>
      </c>
    </row>
    <row r="18265" spans="3:4" x14ac:dyDescent="0.3">
      <c r="C18265" s="4">
        <v>45848.239583333336</v>
      </c>
      <c r="D18265" s="6">
        <v>4800.3679999999949</v>
      </c>
    </row>
    <row r="18266" spans="3:4" x14ac:dyDescent="0.3">
      <c r="C18266" s="4">
        <v>45848.25</v>
      </c>
      <c r="D18266" s="6">
        <v>4925.897999999991</v>
      </c>
    </row>
    <row r="18267" spans="3:4" x14ac:dyDescent="0.3">
      <c r="C18267" s="4">
        <v>45848.260416666664</v>
      </c>
      <c r="D18267" s="6">
        <v>5416.5429999999988</v>
      </c>
    </row>
    <row r="18268" spans="3:4" x14ac:dyDescent="0.3">
      <c r="C18268" s="4">
        <v>45848.270833333336</v>
      </c>
      <c r="D18268" s="6">
        <v>5643.8580000000065</v>
      </c>
    </row>
    <row r="18269" spans="3:4" x14ac:dyDescent="0.3">
      <c r="C18269" s="4">
        <v>45848.28125</v>
      </c>
      <c r="D18269" s="6">
        <v>5932.2169999999933</v>
      </c>
    </row>
    <row r="18270" spans="3:4" x14ac:dyDescent="0.3">
      <c r="C18270" s="4">
        <v>45848.291666666664</v>
      </c>
      <c r="D18270" s="6">
        <v>6193.8989999999976</v>
      </c>
    </row>
    <row r="18271" spans="3:4" x14ac:dyDescent="0.3">
      <c r="C18271" s="4">
        <v>45848.302083333336</v>
      </c>
      <c r="D18271" s="6">
        <v>6525.7269999999971</v>
      </c>
    </row>
    <row r="18272" spans="3:4" x14ac:dyDescent="0.3">
      <c r="C18272" s="4">
        <v>45848.3125</v>
      </c>
      <c r="D18272" s="6">
        <v>6814.6419999999889</v>
      </c>
    </row>
    <row r="18273" spans="3:4" x14ac:dyDescent="0.3">
      <c r="C18273" s="4">
        <v>45848.322916666664</v>
      </c>
      <c r="D18273" s="6">
        <v>7145.2539999999999</v>
      </c>
    </row>
    <row r="18274" spans="3:4" x14ac:dyDescent="0.3">
      <c r="C18274" s="4">
        <v>45848.333333333336</v>
      </c>
      <c r="D18274" s="6">
        <v>7394.5319999999965</v>
      </c>
    </row>
    <row r="18275" spans="3:4" x14ac:dyDescent="0.3">
      <c r="C18275" s="4">
        <v>45848.34375</v>
      </c>
      <c r="D18275" s="6">
        <v>7770.4860000000072</v>
      </c>
    </row>
    <row r="18276" spans="3:4" x14ac:dyDescent="0.3">
      <c r="C18276" s="4">
        <v>45848.354166666664</v>
      </c>
      <c r="D18276" s="6">
        <v>8087.166000000002</v>
      </c>
    </row>
    <row r="18277" spans="3:4" x14ac:dyDescent="0.3">
      <c r="C18277" s="4">
        <v>45848.364583333336</v>
      </c>
      <c r="D18277" s="6">
        <v>8158.015000000004</v>
      </c>
    </row>
    <row r="18278" spans="3:4" x14ac:dyDescent="0.3">
      <c r="C18278" s="4">
        <v>45848.375</v>
      </c>
      <c r="D18278" s="6">
        <v>8217.0979999999963</v>
      </c>
    </row>
    <row r="18279" spans="3:4" x14ac:dyDescent="0.3">
      <c r="C18279" s="4">
        <v>45848.385416666664</v>
      </c>
      <c r="D18279" s="6">
        <v>8334.3319999999931</v>
      </c>
    </row>
    <row r="18280" spans="3:4" x14ac:dyDescent="0.3">
      <c r="C18280" s="4">
        <v>45848.395833333336</v>
      </c>
      <c r="D18280" s="6">
        <v>8405.5450000000019</v>
      </c>
    </row>
    <row r="18281" spans="3:4" x14ac:dyDescent="0.3">
      <c r="C18281" s="4">
        <v>45848.40625</v>
      </c>
      <c r="D18281" s="6">
        <v>8567.3339999999953</v>
      </c>
    </row>
    <row r="18282" spans="3:4" x14ac:dyDescent="0.3">
      <c r="C18282" s="4">
        <v>45848.416666666664</v>
      </c>
      <c r="D18282" s="6">
        <v>8582.1510000000017</v>
      </c>
    </row>
    <row r="18283" spans="3:4" x14ac:dyDescent="0.3">
      <c r="C18283" s="4">
        <v>45848.427083333336</v>
      </c>
      <c r="D18283" s="6">
        <v>8453.5529999999981</v>
      </c>
    </row>
    <row r="18284" spans="3:4" x14ac:dyDescent="0.3">
      <c r="C18284" s="4">
        <v>45848.4375</v>
      </c>
      <c r="D18284" s="6">
        <v>8398.1880000000001</v>
      </c>
    </row>
    <row r="18285" spans="3:4" x14ac:dyDescent="0.3">
      <c r="C18285" s="4">
        <v>45848.447916666664</v>
      </c>
      <c r="D18285" s="6">
        <v>8349.8030000000017</v>
      </c>
    </row>
    <row r="18286" spans="3:4" x14ac:dyDescent="0.3">
      <c r="C18286" s="4">
        <v>45848.458333333336</v>
      </c>
      <c r="D18286" s="6">
        <v>8338.6819999999916</v>
      </c>
    </row>
    <row r="18287" spans="3:4" x14ac:dyDescent="0.3">
      <c r="C18287" s="4">
        <v>45848.46875</v>
      </c>
      <c r="D18287" s="6">
        <v>8243.3999999999978</v>
      </c>
    </row>
    <row r="18288" spans="3:4" x14ac:dyDescent="0.3">
      <c r="C18288" s="4">
        <v>45848.479166666664</v>
      </c>
      <c r="D18288" s="6">
        <v>8211.2939999999981</v>
      </c>
    </row>
    <row r="18289" spans="3:4" x14ac:dyDescent="0.3">
      <c r="C18289" s="4">
        <v>45848.489583333336</v>
      </c>
      <c r="D18289" s="6">
        <v>8452.9830000000075</v>
      </c>
    </row>
    <row r="18290" spans="3:4" x14ac:dyDescent="0.3">
      <c r="C18290" s="4">
        <v>45848.5</v>
      </c>
      <c r="D18290" s="6">
        <v>8660.0169999999889</v>
      </c>
    </row>
    <row r="18291" spans="3:4" x14ac:dyDescent="0.3">
      <c r="C18291" s="4">
        <v>45848.510416666664</v>
      </c>
      <c r="D18291" s="6">
        <v>8899.9140000000079</v>
      </c>
    </row>
    <row r="18292" spans="3:4" x14ac:dyDescent="0.3">
      <c r="C18292" s="4">
        <v>45848.520833333336</v>
      </c>
      <c r="D18292" s="6">
        <v>8989.5559999999969</v>
      </c>
    </row>
    <row r="18293" spans="3:4" x14ac:dyDescent="0.3">
      <c r="C18293" s="4">
        <v>45848.53125</v>
      </c>
      <c r="D18293" s="6">
        <v>8734.772999999992</v>
      </c>
    </row>
    <row r="18294" spans="3:4" x14ac:dyDescent="0.3">
      <c r="C18294" s="4">
        <v>45848.541666666664</v>
      </c>
      <c r="D18294" s="6">
        <v>8572.1890000000021</v>
      </c>
    </row>
    <row r="18295" spans="3:4" x14ac:dyDescent="0.3">
      <c r="C18295" s="4">
        <v>45848.552083333336</v>
      </c>
      <c r="D18295" s="6">
        <v>8816.4600000000082</v>
      </c>
    </row>
    <row r="18296" spans="3:4" x14ac:dyDescent="0.3">
      <c r="C18296" s="4">
        <v>45848.5625</v>
      </c>
      <c r="D18296" s="6">
        <v>8718.6039999999994</v>
      </c>
    </row>
    <row r="18297" spans="3:4" x14ac:dyDescent="0.3">
      <c r="C18297" s="4">
        <v>45848.572916666664</v>
      </c>
      <c r="D18297" s="6">
        <v>8503.82</v>
      </c>
    </row>
    <row r="18298" spans="3:4" x14ac:dyDescent="0.3">
      <c r="C18298" s="4">
        <v>45848.583333333336</v>
      </c>
      <c r="D18298" s="6">
        <v>8304.0700000000052</v>
      </c>
    </row>
    <row r="18299" spans="3:4" x14ac:dyDescent="0.3">
      <c r="C18299" s="4">
        <v>45848.59375</v>
      </c>
      <c r="D18299" s="6">
        <v>8188.257000000006</v>
      </c>
    </row>
    <row r="18300" spans="3:4" x14ac:dyDescent="0.3">
      <c r="C18300" s="4">
        <v>45848.604166666664</v>
      </c>
      <c r="D18300" s="6">
        <v>8005.8940000000021</v>
      </c>
    </row>
    <row r="18301" spans="3:4" x14ac:dyDescent="0.3">
      <c r="C18301" s="4">
        <v>45848.614583333336</v>
      </c>
      <c r="D18301" s="6">
        <v>7874.9750000000058</v>
      </c>
    </row>
    <row r="18302" spans="3:4" x14ac:dyDescent="0.3">
      <c r="C18302" s="4">
        <v>45848.625</v>
      </c>
      <c r="D18302" s="6">
        <v>7855.0280000000084</v>
      </c>
    </row>
    <row r="18303" spans="3:4" x14ac:dyDescent="0.3">
      <c r="C18303" s="4">
        <v>45848.635416666664</v>
      </c>
      <c r="D18303" s="6">
        <v>8050.315999999988</v>
      </c>
    </row>
    <row r="18304" spans="3:4" x14ac:dyDescent="0.3">
      <c r="C18304" s="4">
        <v>45848.645833333336</v>
      </c>
      <c r="D18304" s="6">
        <v>7864.0420000000004</v>
      </c>
    </row>
    <row r="18305" spans="3:4" x14ac:dyDescent="0.3">
      <c r="C18305" s="4">
        <v>45848.65625</v>
      </c>
      <c r="D18305" s="6">
        <v>8136.6659999999947</v>
      </c>
    </row>
    <row r="18306" spans="3:4" x14ac:dyDescent="0.3">
      <c r="C18306" s="4">
        <v>45848.666666666664</v>
      </c>
      <c r="D18306" s="6">
        <v>8046.3099999999995</v>
      </c>
    </row>
    <row r="18307" spans="3:4" x14ac:dyDescent="0.3">
      <c r="C18307" s="4">
        <v>45848.677083333336</v>
      </c>
      <c r="D18307" s="6">
        <v>8243.819000000005</v>
      </c>
    </row>
    <row r="18308" spans="3:4" x14ac:dyDescent="0.3">
      <c r="C18308" s="4">
        <v>45848.6875</v>
      </c>
      <c r="D18308" s="6">
        <v>8491.3670000000129</v>
      </c>
    </row>
    <row r="18309" spans="3:4" x14ac:dyDescent="0.3">
      <c r="C18309" s="4">
        <v>45848.697916666664</v>
      </c>
      <c r="D18309" s="6">
        <v>8477.2660000000051</v>
      </c>
    </row>
    <row r="18310" spans="3:4" x14ac:dyDescent="0.3">
      <c r="C18310" s="4">
        <v>45848.708333333336</v>
      </c>
      <c r="D18310" s="6">
        <v>8441.8280000000068</v>
      </c>
    </row>
    <row r="18311" spans="3:4" x14ac:dyDescent="0.3">
      <c r="C18311" s="4">
        <v>45848.71875</v>
      </c>
      <c r="D18311" s="6">
        <v>8433.4900000000016</v>
      </c>
    </row>
    <row r="18312" spans="3:4" x14ac:dyDescent="0.3">
      <c r="C18312" s="4">
        <v>45848.729166666664</v>
      </c>
      <c r="D18312" s="6">
        <v>8595.9990000000034</v>
      </c>
    </row>
    <row r="18313" spans="3:4" x14ac:dyDescent="0.3">
      <c r="C18313" s="4">
        <v>45848.739583333336</v>
      </c>
      <c r="D18313" s="6">
        <v>9029.9080000000031</v>
      </c>
    </row>
    <row r="18314" spans="3:4" x14ac:dyDescent="0.3">
      <c r="C18314" s="4">
        <v>45848.75</v>
      </c>
      <c r="D18314" s="6">
        <v>9214.601000000006</v>
      </c>
    </row>
    <row r="18315" spans="3:4" x14ac:dyDescent="0.3">
      <c r="C18315" s="4">
        <v>45848.760416666664</v>
      </c>
      <c r="D18315" s="6">
        <v>9106.4249999999902</v>
      </c>
    </row>
    <row r="18316" spans="3:4" x14ac:dyDescent="0.3">
      <c r="C18316" s="4">
        <v>45848.770833333336</v>
      </c>
      <c r="D18316" s="6">
        <v>9287.5019999999986</v>
      </c>
    </row>
    <row r="18317" spans="3:4" x14ac:dyDescent="0.3">
      <c r="C18317" s="4">
        <v>45848.78125</v>
      </c>
      <c r="D18317" s="6">
        <v>9329.9760000000115</v>
      </c>
    </row>
    <row r="18318" spans="3:4" x14ac:dyDescent="0.3">
      <c r="C18318" s="4">
        <v>45848.791666666664</v>
      </c>
      <c r="D18318" s="6">
        <v>9323.0910000000149</v>
      </c>
    </row>
    <row r="18319" spans="3:4" x14ac:dyDescent="0.3">
      <c r="C18319" s="4">
        <v>45848.802083333336</v>
      </c>
      <c r="D18319" s="6">
        <v>9315.8220000000183</v>
      </c>
    </row>
    <row r="18320" spans="3:4" x14ac:dyDescent="0.3">
      <c r="C18320" s="4">
        <v>45848.8125</v>
      </c>
      <c r="D18320" s="6">
        <v>9341.3159999999989</v>
      </c>
    </row>
    <row r="18321" spans="3:4" x14ac:dyDescent="0.3">
      <c r="C18321" s="4">
        <v>45848.822916666664</v>
      </c>
      <c r="D18321" s="6">
        <v>9308.3180000000066</v>
      </c>
    </row>
    <row r="18322" spans="3:4" x14ac:dyDescent="0.3">
      <c r="C18322" s="4">
        <v>45848.833333333336</v>
      </c>
      <c r="D18322" s="6">
        <v>9284.2509999999984</v>
      </c>
    </row>
    <row r="18323" spans="3:4" x14ac:dyDescent="0.3">
      <c r="C18323" s="4">
        <v>45848.84375</v>
      </c>
      <c r="D18323" s="6">
        <v>9235.5</v>
      </c>
    </row>
    <row r="18324" spans="3:4" x14ac:dyDescent="0.3">
      <c r="C18324" s="4">
        <v>45848.854166666664</v>
      </c>
      <c r="D18324" s="6">
        <v>9045.4799999999923</v>
      </c>
    </row>
    <row r="18325" spans="3:4" x14ac:dyDescent="0.3">
      <c r="C18325" s="4">
        <v>45848.864583333336</v>
      </c>
      <c r="D18325" s="6">
        <v>9008.2220000000052</v>
      </c>
    </row>
    <row r="18326" spans="3:4" x14ac:dyDescent="0.3">
      <c r="C18326" s="4">
        <v>45848.875</v>
      </c>
      <c r="D18326" s="6">
        <v>8933.3910000000087</v>
      </c>
    </row>
    <row r="18327" spans="3:4" x14ac:dyDescent="0.3">
      <c r="C18327" s="4">
        <v>45848.885416666664</v>
      </c>
      <c r="D18327" s="6">
        <v>8814.2240000000074</v>
      </c>
    </row>
    <row r="18328" spans="3:4" x14ac:dyDescent="0.3">
      <c r="C18328" s="4">
        <v>45848.895833333336</v>
      </c>
      <c r="D18328" s="6">
        <v>8707.8800000000028</v>
      </c>
    </row>
    <row r="18329" spans="3:4" x14ac:dyDescent="0.3">
      <c r="C18329" s="4">
        <v>45848.90625</v>
      </c>
      <c r="D18329" s="6">
        <v>8600.9790000000012</v>
      </c>
    </row>
    <row r="18330" spans="3:4" x14ac:dyDescent="0.3">
      <c r="C18330" s="4">
        <v>45848.916666666664</v>
      </c>
      <c r="D18330" s="6">
        <v>8695.9780000000046</v>
      </c>
    </row>
    <row r="18331" spans="3:4" x14ac:dyDescent="0.3">
      <c r="C18331" s="4">
        <v>45848.927083333336</v>
      </c>
      <c r="D18331" s="6">
        <v>8632.4090000000015</v>
      </c>
    </row>
    <row r="18332" spans="3:4" x14ac:dyDescent="0.3">
      <c r="C18332" s="4">
        <v>45848.9375</v>
      </c>
      <c r="D18332" s="6">
        <v>8420.4000000000033</v>
      </c>
    </row>
    <row r="18333" spans="3:4" x14ac:dyDescent="0.3">
      <c r="C18333" s="4">
        <v>45848.947916666664</v>
      </c>
      <c r="D18333" s="6">
        <v>8046.3030000000008</v>
      </c>
    </row>
    <row r="18334" spans="3:4" x14ac:dyDescent="0.3">
      <c r="C18334" s="4">
        <v>45848.958333333336</v>
      </c>
      <c r="D18334" s="6">
        <v>7710.1930000000048</v>
      </c>
    </row>
    <row r="18335" spans="3:4" x14ac:dyDescent="0.3">
      <c r="C18335" s="4">
        <v>45848.96875</v>
      </c>
      <c r="D18335" s="6">
        <v>7384.1430000000028</v>
      </c>
    </row>
    <row r="18336" spans="3:4" x14ac:dyDescent="0.3">
      <c r="C18336" s="4">
        <v>45848.979166666664</v>
      </c>
      <c r="D18336" s="6">
        <v>7069.8880000000054</v>
      </c>
    </row>
    <row r="18337" spans="3:4" x14ac:dyDescent="0.3">
      <c r="C18337" s="4">
        <v>45848.989583333336</v>
      </c>
      <c r="D18337" s="6">
        <v>6754.3299999999945</v>
      </c>
    </row>
    <row r="18338" spans="3:4" x14ac:dyDescent="0.3">
      <c r="C18338" s="4">
        <v>45849</v>
      </c>
      <c r="D18338" s="6">
        <v>6512.2330000000011</v>
      </c>
    </row>
    <row r="18339" spans="3:4" x14ac:dyDescent="0.3">
      <c r="C18339" s="4">
        <v>45849.010416666664</v>
      </c>
      <c r="D18339" s="6">
        <v>6133.8799999999992</v>
      </c>
    </row>
    <row r="18340" spans="3:4" x14ac:dyDescent="0.3">
      <c r="C18340" s="4">
        <v>45849.020833333336</v>
      </c>
      <c r="D18340" s="6">
        <v>5939.8540000000012</v>
      </c>
    </row>
    <row r="18341" spans="3:4" x14ac:dyDescent="0.3">
      <c r="C18341" s="4">
        <v>45849.03125</v>
      </c>
      <c r="D18341" s="6">
        <v>5778.3400000000047</v>
      </c>
    </row>
    <row r="18342" spans="3:4" x14ac:dyDescent="0.3">
      <c r="C18342" s="4">
        <v>45849.041666666664</v>
      </c>
      <c r="D18342" s="6">
        <v>5565.8609999999981</v>
      </c>
    </row>
    <row r="18343" spans="3:4" x14ac:dyDescent="0.3">
      <c r="C18343" s="4">
        <v>45849.052083333336</v>
      </c>
      <c r="D18343" s="6">
        <v>5454.4799999999987</v>
      </c>
    </row>
    <row r="18344" spans="3:4" x14ac:dyDescent="0.3">
      <c r="C18344" s="4">
        <v>45849.0625</v>
      </c>
      <c r="D18344" s="6">
        <v>5289.3529999999955</v>
      </c>
    </row>
    <row r="18345" spans="3:4" x14ac:dyDescent="0.3">
      <c r="C18345" s="4">
        <v>45849.072916666664</v>
      </c>
      <c r="D18345" s="6">
        <v>5183.8570000000036</v>
      </c>
    </row>
    <row r="18346" spans="3:4" x14ac:dyDescent="0.3">
      <c r="C18346" s="4">
        <v>45849.083333333336</v>
      </c>
      <c r="D18346" s="6">
        <v>5112.7670000000007</v>
      </c>
    </row>
    <row r="18347" spans="3:4" x14ac:dyDescent="0.3">
      <c r="C18347" s="4">
        <v>45849.09375</v>
      </c>
      <c r="D18347" s="6">
        <v>5061.9540000000052</v>
      </c>
    </row>
    <row r="18348" spans="3:4" x14ac:dyDescent="0.3">
      <c r="C18348" s="4">
        <v>45849.104166666664</v>
      </c>
      <c r="D18348" s="6">
        <v>5011.2020000000048</v>
      </c>
    </row>
    <row r="18349" spans="3:4" x14ac:dyDescent="0.3">
      <c r="C18349" s="4">
        <v>45849.114583333336</v>
      </c>
      <c r="D18349" s="6">
        <v>4958.277999999993</v>
      </c>
    </row>
    <row r="18350" spans="3:4" x14ac:dyDescent="0.3">
      <c r="C18350" s="4">
        <v>45849.125</v>
      </c>
      <c r="D18350" s="6">
        <v>4880.128999999999</v>
      </c>
    </row>
    <row r="18351" spans="3:4" x14ac:dyDescent="0.3">
      <c r="C18351" s="4">
        <v>45849.135416666664</v>
      </c>
      <c r="D18351" s="6">
        <v>4865.9239999999991</v>
      </c>
    </row>
    <row r="18352" spans="3:4" x14ac:dyDescent="0.3">
      <c r="C18352" s="4">
        <v>45849.145833333336</v>
      </c>
      <c r="D18352" s="6">
        <v>4940.7750000000033</v>
      </c>
    </row>
    <row r="18353" spans="3:4" x14ac:dyDescent="0.3">
      <c r="C18353" s="4">
        <v>45849.15625</v>
      </c>
      <c r="D18353" s="6">
        <v>4955.9410000000016</v>
      </c>
    </row>
    <row r="18354" spans="3:4" x14ac:dyDescent="0.3">
      <c r="C18354" s="4">
        <v>45849.166666666664</v>
      </c>
      <c r="D18354" s="6">
        <v>4954.9110000000028</v>
      </c>
    </row>
    <row r="18355" spans="3:4" x14ac:dyDescent="0.3">
      <c r="C18355" s="4">
        <v>45849.177083333336</v>
      </c>
      <c r="D18355" s="6">
        <v>4916.8570000000045</v>
      </c>
    </row>
    <row r="18356" spans="3:4" x14ac:dyDescent="0.3">
      <c r="C18356" s="4">
        <v>45849.1875</v>
      </c>
      <c r="D18356" s="6">
        <v>4904.7020000000002</v>
      </c>
    </row>
    <row r="18357" spans="3:4" x14ac:dyDescent="0.3">
      <c r="C18357" s="4">
        <v>45849.197916666664</v>
      </c>
      <c r="D18357" s="6">
        <v>4925.3830000000034</v>
      </c>
    </row>
    <row r="18358" spans="3:4" x14ac:dyDescent="0.3">
      <c r="C18358" s="4">
        <v>45849.208333333336</v>
      </c>
      <c r="D18358" s="6">
        <v>4999.1900000000069</v>
      </c>
    </row>
    <row r="18359" spans="3:4" x14ac:dyDescent="0.3">
      <c r="C18359" s="4">
        <v>45849.21875</v>
      </c>
      <c r="D18359" s="6">
        <v>5101.7140000000027</v>
      </c>
    </row>
    <row r="18360" spans="3:4" x14ac:dyDescent="0.3">
      <c r="C18360" s="4">
        <v>45849.229166666664</v>
      </c>
      <c r="D18360" s="6">
        <v>4825.327999999995</v>
      </c>
    </row>
    <row r="18361" spans="3:4" x14ac:dyDescent="0.3">
      <c r="C18361" s="4">
        <v>45849.239583333336</v>
      </c>
      <c r="D18361" s="6">
        <v>4797.8159999999943</v>
      </c>
    </row>
    <row r="18362" spans="3:4" x14ac:dyDescent="0.3">
      <c r="C18362" s="4">
        <v>45849.25</v>
      </c>
      <c r="D18362" s="6">
        <v>4923.3569999999972</v>
      </c>
    </row>
    <row r="18363" spans="3:4" x14ac:dyDescent="0.3">
      <c r="C18363" s="4">
        <v>45849.260416666664</v>
      </c>
      <c r="D18363" s="6">
        <v>5413.8239999999987</v>
      </c>
    </row>
    <row r="18364" spans="3:4" x14ac:dyDescent="0.3">
      <c r="C18364" s="4">
        <v>45849.270833333336</v>
      </c>
      <c r="D18364" s="6">
        <v>5640.9300000000076</v>
      </c>
    </row>
    <row r="18365" spans="3:4" x14ac:dyDescent="0.3">
      <c r="C18365" s="4">
        <v>45849.28125</v>
      </c>
      <c r="D18365" s="6">
        <v>5929.3169999999973</v>
      </c>
    </row>
    <row r="18366" spans="3:4" x14ac:dyDescent="0.3">
      <c r="C18366" s="4">
        <v>45849.291666666664</v>
      </c>
      <c r="D18366" s="6">
        <v>6190.7839999999951</v>
      </c>
    </row>
    <row r="18367" spans="3:4" x14ac:dyDescent="0.3">
      <c r="C18367" s="4">
        <v>45849.302083333336</v>
      </c>
      <c r="D18367" s="6">
        <v>6522.4280000000017</v>
      </c>
    </row>
    <row r="18368" spans="3:4" x14ac:dyDescent="0.3">
      <c r="C18368" s="4">
        <v>45849.3125</v>
      </c>
      <c r="D18368" s="6">
        <v>6811.3429999999971</v>
      </c>
    </row>
    <row r="18369" spans="3:4" x14ac:dyDescent="0.3">
      <c r="C18369" s="4">
        <v>45849.322916666664</v>
      </c>
      <c r="D18369" s="6">
        <v>7141.7570000000005</v>
      </c>
    </row>
    <row r="18370" spans="3:4" x14ac:dyDescent="0.3">
      <c r="C18370" s="4">
        <v>45849.333333333336</v>
      </c>
      <c r="D18370" s="6">
        <v>7391.0239999999976</v>
      </c>
    </row>
    <row r="18371" spans="3:4" x14ac:dyDescent="0.3">
      <c r="C18371" s="4">
        <v>45849.34375</v>
      </c>
      <c r="D18371" s="6">
        <v>7766.9980000000032</v>
      </c>
    </row>
    <row r="18372" spans="3:4" x14ac:dyDescent="0.3">
      <c r="C18372" s="4">
        <v>45849.354166666664</v>
      </c>
      <c r="D18372" s="6">
        <v>8083.6690000000044</v>
      </c>
    </row>
    <row r="18373" spans="3:4" x14ac:dyDescent="0.3">
      <c r="C18373" s="4">
        <v>45849.364583333336</v>
      </c>
      <c r="D18373" s="6">
        <v>8154.7249999999976</v>
      </c>
    </row>
    <row r="18374" spans="3:4" x14ac:dyDescent="0.3">
      <c r="C18374" s="4">
        <v>45849.375</v>
      </c>
      <c r="D18374" s="6">
        <v>8213.7990000000009</v>
      </c>
    </row>
    <row r="18375" spans="3:4" x14ac:dyDescent="0.3">
      <c r="C18375" s="4">
        <v>45849.385416666664</v>
      </c>
      <c r="D18375" s="6">
        <v>8331.0239999999958</v>
      </c>
    </row>
    <row r="18376" spans="3:4" x14ac:dyDescent="0.3">
      <c r="C18376" s="4">
        <v>45849.395833333336</v>
      </c>
      <c r="D18376" s="6">
        <v>8402.2340000000022</v>
      </c>
    </row>
    <row r="18377" spans="3:4" x14ac:dyDescent="0.3">
      <c r="C18377" s="4">
        <v>45849.40625</v>
      </c>
      <c r="D18377" s="6">
        <v>8564.0410000000011</v>
      </c>
    </row>
    <row r="18378" spans="3:4" x14ac:dyDescent="0.3">
      <c r="C18378" s="4">
        <v>45849.416666666664</v>
      </c>
      <c r="D18378" s="6">
        <v>8578.6310000000049</v>
      </c>
    </row>
    <row r="18379" spans="3:4" x14ac:dyDescent="0.3">
      <c r="C18379" s="4">
        <v>45849.427083333336</v>
      </c>
      <c r="D18379" s="6">
        <v>8450.2360000000081</v>
      </c>
    </row>
    <row r="18380" spans="3:4" x14ac:dyDescent="0.3">
      <c r="C18380" s="4">
        <v>45849.4375</v>
      </c>
      <c r="D18380" s="6">
        <v>8394.8740000000053</v>
      </c>
    </row>
    <row r="18381" spans="3:4" x14ac:dyDescent="0.3">
      <c r="C18381" s="4">
        <v>45849.447916666664</v>
      </c>
      <c r="D18381" s="6">
        <v>8346.4790000000085</v>
      </c>
    </row>
    <row r="18382" spans="3:4" x14ac:dyDescent="0.3">
      <c r="C18382" s="4">
        <v>45849.458333333336</v>
      </c>
      <c r="D18382" s="6">
        <v>8335.5679999999902</v>
      </c>
    </row>
    <row r="18383" spans="3:4" x14ac:dyDescent="0.3">
      <c r="C18383" s="4">
        <v>45849.46875</v>
      </c>
      <c r="D18383" s="6">
        <v>8240.2919999999976</v>
      </c>
    </row>
    <row r="18384" spans="3:4" x14ac:dyDescent="0.3">
      <c r="C18384" s="4">
        <v>45849.479166666664</v>
      </c>
      <c r="D18384" s="6">
        <v>8208.396999999999</v>
      </c>
    </row>
    <row r="18385" spans="3:4" x14ac:dyDescent="0.3">
      <c r="C18385" s="4">
        <v>45849.489583333336</v>
      </c>
      <c r="D18385" s="6">
        <v>8449.6710000000094</v>
      </c>
    </row>
    <row r="18386" spans="3:4" x14ac:dyDescent="0.3">
      <c r="C18386" s="4">
        <v>45849.5</v>
      </c>
      <c r="D18386" s="6">
        <v>8656.7129999999961</v>
      </c>
    </row>
    <row r="18387" spans="3:4" x14ac:dyDescent="0.3">
      <c r="C18387" s="4">
        <v>45849.510416666664</v>
      </c>
      <c r="D18387" s="6">
        <v>8896.4140000000061</v>
      </c>
    </row>
    <row r="18388" spans="3:4" x14ac:dyDescent="0.3">
      <c r="C18388" s="4">
        <v>45849.520833333336</v>
      </c>
      <c r="D18388" s="6">
        <v>8985.8570000000018</v>
      </c>
    </row>
    <row r="18389" spans="3:4" x14ac:dyDescent="0.3">
      <c r="C18389" s="4">
        <v>45849.53125</v>
      </c>
      <c r="D18389" s="6">
        <v>8731.2789999999968</v>
      </c>
    </row>
    <row r="18390" spans="3:4" x14ac:dyDescent="0.3">
      <c r="C18390" s="4">
        <v>45849.541666666664</v>
      </c>
      <c r="D18390" s="6">
        <v>8568.6869999999872</v>
      </c>
    </row>
    <row r="18391" spans="3:4" x14ac:dyDescent="0.3">
      <c r="C18391" s="4">
        <v>45849.552083333336</v>
      </c>
      <c r="D18391" s="6">
        <v>8812.5650000000005</v>
      </c>
    </row>
    <row r="18392" spans="3:4" x14ac:dyDescent="0.3">
      <c r="C18392" s="4">
        <v>45849.5625</v>
      </c>
      <c r="D18392" s="6">
        <v>8714.703000000005</v>
      </c>
    </row>
    <row r="18393" spans="3:4" x14ac:dyDescent="0.3">
      <c r="C18393" s="4">
        <v>45849.572916666664</v>
      </c>
      <c r="D18393" s="6">
        <v>8500.1279999999988</v>
      </c>
    </row>
    <row r="18394" spans="3:4" x14ac:dyDescent="0.3">
      <c r="C18394" s="4">
        <v>45849.583333333336</v>
      </c>
      <c r="D18394" s="6">
        <v>8300.3650000000034</v>
      </c>
    </row>
    <row r="18395" spans="3:4" x14ac:dyDescent="0.3">
      <c r="C18395" s="4">
        <v>45849.59375</v>
      </c>
      <c r="D18395" s="6">
        <v>8184.5600000000049</v>
      </c>
    </row>
    <row r="18396" spans="3:4" x14ac:dyDescent="0.3">
      <c r="C18396" s="4">
        <v>45849.604166666664</v>
      </c>
      <c r="D18396" s="6">
        <v>8002.5970000000007</v>
      </c>
    </row>
    <row r="18397" spans="3:4" x14ac:dyDescent="0.3">
      <c r="C18397" s="4">
        <v>45849.614583333336</v>
      </c>
      <c r="D18397" s="6">
        <v>7871.664000000007</v>
      </c>
    </row>
    <row r="18398" spans="3:4" x14ac:dyDescent="0.3">
      <c r="C18398" s="4">
        <v>45849.625</v>
      </c>
      <c r="D18398" s="6">
        <v>7851.7140000000036</v>
      </c>
    </row>
    <row r="18399" spans="3:4" x14ac:dyDescent="0.3">
      <c r="C18399" s="4">
        <v>45849.635416666664</v>
      </c>
      <c r="D18399" s="6">
        <v>8047.0269999999946</v>
      </c>
    </row>
    <row r="18400" spans="3:4" x14ac:dyDescent="0.3">
      <c r="C18400" s="4">
        <v>45849.645833333336</v>
      </c>
      <c r="D18400" s="6">
        <v>7860.708999999998</v>
      </c>
    </row>
    <row r="18401" spans="3:4" x14ac:dyDescent="0.3">
      <c r="C18401" s="4">
        <v>45849.65625</v>
      </c>
      <c r="D18401" s="6">
        <v>8133.3690000000033</v>
      </c>
    </row>
    <row r="18402" spans="3:4" x14ac:dyDescent="0.3">
      <c r="C18402" s="4">
        <v>45849.666666666664</v>
      </c>
      <c r="D18402" s="6">
        <v>8043.0070000000069</v>
      </c>
    </row>
    <row r="18403" spans="3:4" x14ac:dyDescent="0.3">
      <c r="C18403" s="4">
        <v>45849.677083333336</v>
      </c>
      <c r="D18403" s="6">
        <v>8240.3010000000031</v>
      </c>
    </row>
    <row r="18404" spans="3:4" x14ac:dyDescent="0.3">
      <c r="C18404" s="4">
        <v>45849.6875</v>
      </c>
      <c r="D18404" s="6">
        <v>8487.6600000000089</v>
      </c>
    </row>
    <row r="18405" spans="3:4" x14ac:dyDescent="0.3">
      <c r="C18405" s="4">
        <v>45849.697916666664</v>
      </c>
      <c r="D18405" s="6">
        <v>8473.5670000000046</v>
      </c>
    </row>
    <row r="18406" spans="3:4" x14ac:dyDescent="0.3">
      <c r="C18406" s="4">
        <v>45849.708333333336</v>
      </c>
      <c r="D18406" s="6">
        <v>8438.125</v>
      </c>
    </row>
    <row r="18407" spans="3:4" x14ac:dyDescent="0.3">
      <c r="C18407" s="4">
        <v>45849.71875</v>
      </c>
      <c r="D18407" s="6">
        <v>8429.7830000000031</v>
      </c>
    </row>
    <row r="18408" spans="3:4" x14ac:dyDescent="0.3">
      <c r="C18408" s="4">
        <v>45849.729166666664</v>
      </c>
      <c r="D18408" s="6">
        <v>8592.3030000000035</v>
      </c>
    </row>
    <row r="18409" spans="3:4" x14ac:dyDescent="0.3">
      <c r="C18409" s="4">
        <v>45849.739583333336</v>
      </c>
      <c r="D18409" s="6">
        <v>9025.8190000000086</v>
      </c>
    </row>
    <row r="18410" spans="3:4" x14ac:dyDescent="0.3">
      <c r="C18410" s="4">
        <v>45849.75</v>
      </c>
      <c r="D18410" s="6">
        <v>9210.3230000000094</v>
      </c>
    </row>
    <row r="18411" spans="3:4" x14ac:dyDescent="0.3">
      <c r="C18411" s="4">
        <v>45849.760416666664</v>
      </c>
      <c r="D18411" s="6">
        <v>9102.146999999999</v>
      </c>
    </row>
    <row r="18412" spans="3:4" x14ac:dyDescent="0.3">
      <c r="C18412" s="4">
        <v>45849.770833333336</v>
      </c>
      <c r="D18412" s="6">
        <v>9283.0349999999944</v>
      </c>
    </row>
    <row r="18413" spans="3:4" x14ac:dyDescent="0.3">
      <c r="C18413" s="4">
        <v>45849.78125</v>
      </c>
      <c r="D18413" s="6">
        <v>9325.303999999991</v>
      </c>
    </row>
    <row r="18414" spans="3:4" x14ac:dyDescent="0.3">
      <c r="C18414" s="4">
        <v>45849.791666666664</v>
      </c>
      <c r="D18414" s="6">
        <v>9318.2290000000121</v>
      </c>
    </row>
    <row r="18415" spans="3:4" x14ac:dyDescent="0.3">
      <c r="C18415" s="4">
        <v>45849.802083333336</v>
      </c>
      <c r="D18415" s="6">
        <v>9310.9540000000143</v>
      </c>
    </row>
    <row r="18416" spans="3:4" x14ac:dyDescent="0.3">
      <c r="C18416" s="4">
        <v>45849.8125</v>
      </c>
      <c r="D18416" s="6">
        <v>9336.2590000000073</v>
      </c>
    </row>
    <row r="18417" spans="3:4" x14ac:dyDescent="0.3">
      <c r="C18417" s="4">
        <v>45849.822916666664</v>
      </c>
      <c r="D18417" s="6">
        <v>9303.2679999999982</v>
      </c>
    </row>
    <row r="18418" spans="3:4" x14ac:dyDescent="0.3">
      <c r="C18418" s="4">
        <v>45849.833333333336</v>
      </c>
      <c r="D18418" s="6">
        <v>9279.1979999999912</v>
      </c>
    </row>
    <row r="18419" spans="3:4" x14ac:dyDescent="0.3">
      <c r="C18419" s="4">
        <v>45849.84375</v>
      </c>
      <c r="D18419" s="6">
        <v>9230.4440000000068</v>
      </c>
    </row>
    <row r="18420" spans="3:4" x14ac:dyDescent="0.3">
      <c r="C18420" s="4">
        <v>45849.854166666664</v>
      </c>
      <c r="D18420" s="6">
        <v>9040.4219999999841</v>
      </c>
    </row>
    <row r="18421" spans="3:4" x14ac:dyDescent="0.3">
      <c r="C18421" s="4">
        <v>45849.864583333336</v>
      </c>
      <c r="D18421" s="6">
        <v>9003.1520000000019</v>
      </c>
    </row>
    <row r="18422" spans="3:4" x14ac:dyDescent="0.3">
      <c r="C18422" s="4">
        <v>45849.875</v>
      </c>
      <c r="D18422" s="6">
        <v>8928.5330000000031</v>
      </c>
    </row>
    <row r="18423" spans="3:4" x14ac:dyDescent="0.3">
      <c r="C18423" s="4">
        <v>45849.885416666664</v>
      </c>
      <c r="D18423" s="6">
        <v>8809.3520000000062</v>
      </c>
    </row>
    <row r="18424" spans="3:4" x14ac:dyDescent="0.3">
      <c r="C18424" s="4">
        <v>45849.895833333336</v>
      </c>
      <c r="D18424" s="6">
        <v>8702.994999999999</v>
      </c>
    </row>
    <row r="18425" spans="3:4" x14ac:dyDescent="0.3">
      <c r="C18425" s="4">
        <v>45849.90625</v>
      </c>
      <c r="D18425" s="6">
        <v>8955.7439999999988</v>
      </c>
    </row>
    <row r="18426" spans="3:4" x14ac:dyDescent="0.3">
      <c r="C18426" s="4">
        <v>45849.916666666664</v>
      </c>
      <c r="D18426" s="6">
        <v>8944.6360000000059</v>
      </c>
    </row>
    <row r="18427" spans="3:4" x14ac:dyDescent="0.3">
      <c r="C18427" s="4">
        <v>45849.927083333336</v>
      </c>
      <c r="D18427" s="6">
        <v>8627.7430000000022</v>
      </c>
    </row>
    <row r="18428" spans="3:4" x14ac:dyDescent="0.3">
      <c r="C18428" s="4">
        <v>45849.9375</v>
      </c>
      <c r="D18428" s="6">
        <v>8415.9260000000031</v>
      </c>
    </row>
    <row r="18429" spans="3:4" x14ac:dyDescent="0.3">
      <c r="C18429" s="4">
        <v>45849.947916666664</v>
      </c>
      <c r="D18429" s="6">
        <v>8042.0189999999984</v>
      </c>
    </row>
    <row r="18430" spans="3:4" x14ac:dyDescent="0.3">
      <c r="C18430" s="4">
        <v>45849.958333333336</v>
      </c>
      <c r="D18430" s="6">
        <v>7706.0979999999981</v>
      </c>
    </row>
    <row r="18431" spans="3:4" x14ac:dyDescent="0.3">
      <c r="C18431" s="4">
        <v>45849.96875</v>
      </c>
      <c r="D18431" s="6">
        <v>7380.2569999999914</v>
      </c>
    </row>
    <row r="18432" spans="3:4" x14ac:dyDescent="0.3">
      <c r="C18432" s="4">
        <v>45849.979166666664</v>
      </c>
      <c r="D18432" s="6">
        <v>7066.1910000000053</v>
      </c>
    </row>
    <row r="18433" spans="3:4" x14ac:dyDescent="0.3">
      <c r="C18433" s="4">
        <v>45849.989583333336</v>
      </c>
      <c r="D18433" s="6">
        <v>6750.8139999999967</v>
      </c>
    </row>
    <row r="18434" spans="3:4" x14ac:dyDescent="0.3">
      <c r="C18434" s="4">
        <v>45850</v>
      </c>
      <c r="D18434" s="6">
        <v>6508.9199999999946</v>
      </c>
    </row>
    <row r="18435" spans="3:4" x14ac:dyDescent="0.3">
      <c r="C18435" s="4">
        <v>45850.010416666664</v>
      </c>
      <c r="D18435" s="6">
        <v>6441.779999999997</v>
      </c>
    </row>
    <row r="18436" spans="3:4" x14ac:dyDescent="0.3">
      <c r="C18436" s="4">
        <v>45850.020833333336</v>
      </c>
      <c r="D18436" s="6">
        <v>6314.9909999999954</v>
      </c>
    </row>
    <row r="18437" spans="3:4" x14ac:dyDescent="0.3">
      <c r="C18437" s="4">
        <v>45850.03125</v>
      </c>
      <c r="D18437" s="6">
        <v>6121.3160000000025</v>
      </c>
    </row>
    <row r="18438" spans="3:4" x14ac:dyDescent="0.3">
      <c r="C18438" s="4">
        <v>45850.041666666664</v>
      </c>
      <c r="D18438" s="6">
        <v>5913.5689999999968</v>
      </c>
    </row>
    <row r="18439" spans="3:4" x14ac:dyDescent="0.3">
      <c r="C18439" s="4">
        <v>45850.052083333336</v>
      </c>
      <c r="D18439" s="6">
        <v>5752.3590000000004</v>
      </c>
    </row>
    <row r="18440" spans="3:4" x14ac:dyDescent="0.3">
      <c r="C18440" s="4">
        <v>45850.0625</v>
      </c>
      <c r="D18440" s="6">
        <v>5580.577000000003</v>
      </c>
    </row>
    <row r="18441" spans="3:4" x14ac:dyDescent="0.3">
      <c r="C18441" s="4">
        <v>45850.072916666664</v>
      </c>
      <c r="D18441" s="6">
        <v>5462.5650000000014</v>
      </c>
    </row>
    <row r="18442" spans="3:4" x14ac:dyDescent="0.3">
      <c r="C18442" s="4">
        <v>45850.083333333336</v>
      </c>
      <c r="D18442" s="6">
        <v>5400.3329999999987</v>
      </c>
    </row>
    <row r="18443" spans="3:4" x14ac:dyDescent="0.3">
      <c r="C18443" s="4">
        <v>45850.09375</v>
      </c>
      <c r="D18443" s="6">
        <v>5228.7429999999995</v>
      </c>
    </row>
    <row r="18444" spans="3:4" x14ac:dyDescent="0.3">
      <c r="C18444" s="4">
        <v>45850.104166666664</v>
      </c>
      <c r="D18444" s="6">
        <v>5199.7830000000022</v>
      </c>
    </row>
    <row r="18445" spans="3:4" x14ac:dyDescent="0.3">
      <c r="C18445" s="4">
        <v>45850.114583333336</v>
      </c>
      <c r="D18445" s="6">
        <v>5056.95</v>
      </c>
    </row>
    <row r="18446" spans="3:4" x14ac:dyDescent="0.3">
      <c r="C18446" s="4">
        <v>45850.125</v>
      </c>
      <c r="D18446" s="6">
        <v>4988.8589999999995</v>
      </c>
    </row>
    <row r="18447" spans="3:4" x14ac:dyDescent="0.3">
      <c r="C18447" s="4">
        <v>45850.135416666664</v>
      </c>
      <c r="D18447" s="6">
        <v>4999.889000000001</v>
      </c>
    </row>
    <row r="18448" spans="3:4" x14ac:dyDescent="0.3">
      <c r="C18448" s="4">
        <v>45850.145833333336</v>
      </c>
      <c r="D18448" s="6">
        <v>4999.3479999999963</v>
      </c>
    </row>
    <row r="18449" spans="3:4" x14ac:dyDescent="0.3">
      <c r="C18449" s="4">
        <v>45850.15625</v>
      </c>
      <c r="D18449" s="6">
        <v>5060.984999999996</v>
      </c>
    </row>
    <row r="18450" spans="3:4" x14ac:dyDescent="0.3">
      <c r="C18450" s="4">
        <v>45850.166666666664</v>
      </c>
      <c r="D18450" s="6">
        <v>4981.0860000000021</v>
      </c>
    </row>
    <row r="18451" spans="3:4" x14ac:dyDescent="0.3">
      <c r="C18451" s="4">
        <v>45850.177083333336</v>
      </c>
      <c r="D18451" s="6">
        <v>4874.0549999999985</v>
      </c>
    </row>
    <row r="18452" spans="3:4" x14ac:dyDescent="0.3">
      <c r="C18452" s="4">
        <v>45850.1875</v>
      </c>
      <c r="D18452" s="6">
        <v>4938.2450000000053</v>
      </c>
    </row>
    <row r="18453" spans="3:4" x14ac:dyDescent="0.3">
      <c r="C18453" s="4">
        <v>45850.197916666664</v>
      </c>
      <c r="D18453" s="6">
        <v>4961.6970000000028</v>
      </c>
    </row>
    <row r="18454" spans="3:4" x14ac:dyDescent="0.3">
      <c r="C18454" s="4">
        <v>45850.208333333336</v>
      </c>
      <c r="D18454" s="6">
        <v>5026.2170000000069</v>
      </c>
    </row>
    <row r="18455" spans="3:4" x14ac:dyDescent="0.3">
      <c r="C18455" s="4">
        <v>45850.21875</v>
      </c>
      <c r="D18455" s="6">
        <v>5193.2240000000002</v>
      </c>
    </row>
    <row r="18456" spans="3:4" x14ac:dyDescent="0.3">
      <c r="C18456" s="4">
        <v>45850.229166666664</v>
      </c>
      <c r="D18456" s="6">
        <v>5119.5379999999977</v>
      </c>
    </row>
    <row r="18457" spans="3:4" x14ac:dyDescent="0.3">
      <c r="C18457" s="4">
        <v>45850.239583333336</v>
      </c>
      <c r="D18457" s="6">
        <v>4900.8549999999996</v>
      </c>
    </row>
    <row r="18458" spans="3:4" x14ac:dyDescent="0.3">
      <c r="C18458" s="4">
        <v>45850.25</v>
      </c>
      <c r="D18458" s="6">
        <v>5079.6250000000018</v>
      </c>
    </row>
    <row r="18459" spans="3:4" x14ac:dyDescent="0.3">
      <c r="C18459" s="4">
        <v>45850.260416666664</v>
      </c>
      <c r="D18459" s="6">
        <v>5168.3610000000035</v>
      </c>
    </row>
    <row r="18460" spans="3:4" x14ac:dyDescent="0.3">
      <c r="C18460" s="4">
        <v>45850.270833333336</v>
      </c>
      <c r="D18460" s="6">
        <v>5148.6209999999946</v>
      </c>
    </row>
    <row r="18461" spans="3:4" x14ac:dyDescent="0.3">
      <c r="C18461" s="4">
        <v>45850.28125</v>
      </c>
      <c r="D18461" s="6">
        <v>5350.0299999999952</v>
      </c>
    </row>
    <row r="18462" spans="3:4" x14ac:dyDescent="0.3">
      <c r="C18462" s="4">
        <v>45850.291666666664</v>
      </c>
      <c r="D18462" s="6">
        <v>5491.6579999999994</v>
      </c>
    </row>
    <row r="18463" spans="3:4" x14ac:dyDescent="0.3">
      <c r="C18463" s="4">
        <v>45850.302083333336</v>
      </c>
      <c r="D18463" s="6">
        <v>5663.1869999999954</v>
      </c>
    </row>
    <row r="18464" spans="3:4" x14ac:dyDescent="0.3">
      <c r="C18464" s="4">
        <v>45850.3125</v>
      </c>
      <c r="D18464" s="6">
        <v>5836.2949999999955</v>
      </c>
    </row>
    <row r="18465" spans="3:4" x14ac:dyDescent="0.3">
      <c r="C18465" s="4">
        <v>45850.322916666664</v>
      </c>
      <c r="D18465" s="6">
        <v>6318.7560000000021</v>
      </c>
    </row>
    <row r="18466" spans="3:4" x14ac:dyDescent="0.3">
      <c r="C18466" s="4">
        <v>45850.333333333336</v>
      </c>
      <c r="D18466" s="6">
        <v>6561.4460000000036</v>
      </c>
    </row>
    <row r="18467" spans="3:4" x14ac:dyDescent="0.3">
      <c r="C18467" s="4">
        <v>45850.34375</v>
      </c>
      <c r="D18467" s="6">
        <v>6960.2600000000075</v>
      </c>
    </row>
    <row r="18468" spans="3:4" x14ac:dyDescent="0.3">
      <c r="C18468" s="4">
        <v>45850.354166666664</v>
      </c>
      <c r="D18468" s="6">
        <v>7325.0040000000017</v>
      </c>
    </row>
    <row r="18469" spans="3:4" x14ac:dyDescent="0.3">
      <c r="C18469" s="4">
        <v>45850.364583333336</v>
      </c>
      <c r="D18469" s="6">
        <v>7555.5180000000037</v>
      </c>
    </row>
    <row r="18470" spans="3:4" x14ac:dyDescent="0.3">
      <c r="C18470" s="4">
        <v>45850.375</v>
      </c>
      <c r="D18470" s="6">
        <v>7827.9479999999994</v>
      </c>
    </row>
    <row r="18471" spans="3:4" x14ac:dyDescent="0.3">
      <c r="C18471" s="4">
        <v>45850.385416666664</v>
      </c>
      <c r="D18471" s="6">
        <v>7799.5909999999994</v>
      </c>
    </row>
    <row r="18472" spans="3:4" x14ac:dyDescent="0.3">
      <c r="C18472" s="4">
        <v>45850.395833333336</v>
      </c>
      <c r="D18472" s="6">
        <v>8000.8520000000008</v>
      </c>
    </row>
    <row r="18473" spans="3:4" x14ac:dyDescent="0.3">
      <c r="C18473" s="4">
        <v>45850.40625</v>
      </c>
      <c r="D18473" s="6">
        <v>8194.7259999999987</v>
      </c>
    </row>
    <row r="18474" spans="3:4" x14ac:dyDescent="0.3">
      <c r="C18474" s="4">
        <v>45850.416666666664</v>
      </c>
      <c r="D18474" s="6">
        <v>8491.8330000000078</v>
      </c>
    </row>
    <row r="18475" spans="3:4" x14ac:dyDescent="0.3">
      <c r="C18475" s="4">
        <v>45850.427083333336</v>
      </c>
      <c r="D18475" s="6">
        <v>8480.2959999999894</v>
      </c>
    </row>
    <row r="18476" spans="3:4" x14ac:dyDescent="0.3">
      <c r="C18476" s="4">
        <v>45850.4375</v>
      </c>
      <c r="D18476" s="6">
        <v>8389.1070000000036</v>
      </c>
    </row>
    <row r="18477" spans="3:4" x14ac:dyDescent="0.3">
      <c r="C18477" s="4">
        <v>45850.447916666664</v>
      </c>
      <c r="D18477" s="6">
        <v>8768.9189999999962</v>
      </c>
    </row>
    <row r="18478" spans="3:4" x14ac:dyDescent="0.3">
      <c r="C18478" s="4">
        <v>45850.458333333336</v>
      </c>
      <c r="D18478" s="6">
        <v>8470.480000000005</v>
      </c>
    </row>
    <row r="18479" spans="3:4" x14ac:dyDescent="0.3">
      <c r="C18479" s="4">
        <v>45850.46875</v>
      </c>
      <c r="D18479" s="6">
        <v>8740.790999999992</v>
      </c>
    </row>
    <row r="18480" spans="3:4" x14ac:dyDescent="0.3">
      <c r="C18480" s="4">
        <v>45850.479166666664</v>
      </c>
      <c r="D18480" s="6">
        <v>8754.2090000000026</v>
      </c>
    </row>
    <row r="18481" spans="3:4" x14ac:dyDescent="0.3">
      <c r="C18481" s="4">
        <v>45850.489583333336</v>
      </c>
      <c r="D18481" s="6">
        <v>9028.1649999999972</v>
      </c>
    </row>
    <row r="18482" spans="3:4" x14ac:dyDescent="0.3">
      <c r="C18482" s="4">
        <v>45850.5</v>
      </c>
      <c r="D18482" s="6">
        <v>9433.4609999999884</v>
      </c>
    </row>
    <row r="18483" spans="3:4" x14ac:dyDescent="0.3">
      <c r="C18483" s="4">
        <v>45850.510416666664</v>
      </c>
      <c r="D18483" s="6">
        <v>9185.9220000000059</v>
      </c>
    </row>
    <row r="18484" spans="3:4" x14ac:dyDescent="0.3">
      <c r="C18484" s="4">
        <v>45850.520833333336</v>
      </c>
      <c r="D18484" s="6">
        <v>9021.585000000021</v>
      </c>
    </row>
    <row r="18485" spans="3:4" x14ac:dyDescent="0.3">
      <c r="C18485" s="4">
        <v>45850.53125</v>
      </c>
      <c r="D18485" s="6">
        <v>9225.0280000000148</v>
      </c>
    </row>
    <row r="18486" spans="3:4" x14ac:dyDescent="0.3">
      <c r="C18486" s="4">
        <v>45850.541666666664</v>
      </c>
      <c r="D18486" s="6">
        <v>8224.0189999999911</v>
      </c>
    </row>
    <row r="18487" spans="3:4" x14ac:dyDescent="0.3">
      <c r="C18487" s="4">
        <v>45850.552083333336</v>
      </c>
      <c r="D18487" s="6">
        <v>8177.473</v>
      </c>
    </row>
    <row r="18488" spans="3:4" x14ac:dyDescent="0.3">
      <c r="C18488" s="4">
        <v>45850.5625</v>
      </c>
      <c r="D18488" s="6">
        <v>8007.8539999999975</v>
      </c>
    </row>
    <row r="18489" spans="3:4" x14ac:dyDescent="0.3">
      <c r="C18489" s="4">
        <v>45850.572916666664</v>
      </c>
      <c r="D18489" s="6">
        <v>8026.4790000000039</v>
      </c>
    </row>
    <row r="18490" spans="3:4" x14ac:dyDescent="0.3">
      <c r="C18490" s="4">
        <v>45850.583333333336</v>
      </c>
      <c r="D18490" s="6">
        <v>7436.8710000000001</v>
      </c>
    </row>
    <row r="18491" spans="3:4" x14ac:dyDescent="0.3">
      <c r="C18491" s="4">
        <v>45850.59375</v>
      </c>
      <c r="D18491" s="6">
        <v>7702.3240000000051</v>
      </c>
    </row>
    <row r="18492" spans="3:4" x14ac:dyDescent="0.3">
      <c r="C18492" s="4">
        <v>45850.604166666664</v>
      </c>
      <c r="D18492" s="6">
        <v>7552.0179999999991</v>
      </c>
    </row>
    <row r="18493" spans="3:4" x14ac:dyDescent="0.3">
      <c r="C18493" s="4">
        <v>45850.614583333336</v>
      </c>
      <c r="D18493" s="6">
        <v>7451.6050000000023</v>
      </c>
    </row>
    <row r="18494" spans="3:4" x14ac:dyDescent="0.3">
      <c r="C18494" s="4">
        <v>45850.625</v>
      </c>
      <c r="D18494" s="6">
        <v>7478.8359999999939</v>
      </c>
    </row>
    <row r="18495" spans="3:4" x14ac:dyDescent="0.3">
      <c r="C18495" s="4">
        <v>45850.635416666664</v>
      </c>
      <c r="D18495" s="6">
        <v>7862.2289999999957</v>
      </c>
    </row>
    <row r="18496" spans="3:4" x14ac:dyDescent="0.3">
      <c r="C18496" s="4">
        <v>45850.645833333336</v>
      </c>
      <c r="D18496" s="6">
        <v>8017.6099999999979</v>
      </c>
    </row>
    <row r="18497" spans="3:4" x14ac:dyDescent="0.3">
      <c r="C18497" s="4">
        <v>45850.65625</v>
      </c>
      <c r="D18497" s="6">
        <v>7463.8609999999962</v>
      </c>
    </row>
    <row r="18498" spans="3:4" x14ac:dyDescent="0.3">
      <c r="C18498" s="4">
        <v>45850.666666666664</v>
      </c>
      <c r="D18498" s="6">
        <v>7749.394000000003</v>
      </c>
    </row>
    <row r="18499" spans="3:4" x14ac:dyDescent="0.3">
      <c r="C18499" s="4">
        <v>45850.677083333336</v>
      </c>
      <c r="D18499" s="6">
        <v>7946.0619999999999</v>
      </c>
    </row>
    <row r="18500" spans="3:4" x14ac:dyDescent="0.3">
      <c r="C18500" s="4">
        <v>45850.6875</v>
      </c>
      <c r="D18500" s="6">
        <v>7752.3810000000067</v>
      </c>
    </row>
    <row r="18501" spans="3:4" x14ac:dyDescent="0.3">
      <c r="C18501" s="4">
        <v>45850.697916666664</v>
      </c>
      <c r="D18501" s="6">
        <v>7586.632999999998</v>
      </c>
    </row>
    <row r="18502" spans="3:4" x14ac:dyDescent="0.3">
      <c r="C18502" s="4">
        <v>45850.708333333336</v>
      </c>
      <c r="D18502" s="6">
        <v>7978.6920000000027</v>
      </c>
    </row>
    <row r="18503" spans="3:4" x14ac:dyDescent="0.3">
      <c r="C18503" s="4">
        <v>45850.71875</v>
      </c>
      <c r="D18503" s="6">
        <v>8056.5990000000011</v>
      </c>
    </row>
    <row r="18504" spans="3:4" x14ac:dyDescent="0.3">
      <c r="C18504" s="4">
        <v>45850.729166666664</v>
      </c>
      <c r="D18504" s="6">
        <v>8130.3309999999983</v>
      </c>
    </row>
    <row r="18505" spans="3:4" x14ac:dyDescent="0.3">
      <c r="C18505" s="4">
        <v>45850.739583333336</v>
      </c>
      <c r="D18505" s="6">
        <v>8297.0949999999993</v>
      </c>
    </row>
    <row r="18506" spans="3:4" x14ac:dyDescent="0.3">
      <c r="C18506" s="4">
        <v>45850.75</v>
      </c>
      <c r="D18506" s="6">
        <v>8513.6580000000049</v>
      </c>
    </row>
    <row r="18507" spans="3:4" x14ac:dyDescent="0.3">
      <c r="C18507" s="4">
        <v>45850.760416666664</v>
      </c>
      <c r="D18507" s="6">
        <v>8416.2559999999939</v>
      </c>
    </row>
    <row r="18508" spans="3:4" x14ac:dyDescent="0.3">
      <c r="C18508" s="4">
        <v>45850.770833333336</v>
      </c>
      <c r="D18508" s="6">
        <v>8593.2740000000122</v>
      </c>
    </row>
    <row r="18509" spans="3:4" x14ac:dyDescent="0.3">
      <c r="C18509" s="4">
        <v>45850.78125</v>
      </c>
      <c r="D18509" s="6">
        <v>8888.8879999999845</v>
      </c>
    </row>
    <row r="18510" spans="3:4" x14ac:dyDescent="0.3">
      <c r="C18510" s="4">
        <v>45850.791666666664</v>
      </c>
      <c r="D18510" s="6">
        <v>8993.9039999999932</v>
      </c>
    </row>
    <row r="18511" spans="3:4" x14ac:dyDescent="0.3">
      <c r="C18511" s="4">
        <v>45850.802083333336</v>
      </c>
      <c r="D18511" s="6">
        <v>8884.5910000000058</v>
      </c>
    </row>
    <row r="18512" spans="3:4" x14ac:dyDescent="0.3">
      <c r="C18512" s="4">
        <v>45850.8125</v>
      </c>
      <c r="D18512" s="6">
        <v>8907.1920000000009</v>
      </c>
    </row>
    <row r="18513" spans="3:4" x14ac:dyDescent="0.3">
      <c r="C18513" s="4">
        <v>45850.822916666664</v>
      </c>
      <c r="D18513" s="6">
        <v>8866.7199999999993</v>
      </c>
    </row>
    <row r="18514" spans="3:4" x14ac:dyDescent="0.3">
      <c r="C18514" s="4">
        <v>45850.833333333336</v>
      </c>
      <c r="D18514" s="6">
        <v>8846.3139999999985</v>
      </c>
    </row>
    <row r="18515" spans="3:4" x14ac:dyDescent="0.3">
      <c r="C18515" s="4">
        <v>45850.84375</v>
      </c>
      <c r="D18515" s="6">
        <v>8839.4639999999999</v>
      </c>
    </row>
    <row r="18516" spans="3:4" x14ac:dyDescent="0.3">
      <c r="C18516" s="4">
        <v>45850.854166666664</v>
      </c>
      <c r="D18516" s="6">
        <v>8779.9499999999971</v>
      </c>
    </row>
    <row r="18517" spans="3:4" x14ac:dyDescent="0.3">
      <c r="C18517" s="4">
        <v>45850.864583333336</v>
      </c>
      <c r="D18517" s="6">
        <v>8682.4570000000076</v>
      </c>
    </row>
    <row r="18518" spans="3:4" x14ac:dyDescent="0.3">
      <c r="C18518" s="4">
        <v>45850.875</v>
      </c>
      <c r="D18518" s="6">
        <v>8560.8710000000046</v>
      </c>
    </row>
    <row r="18519" spans="3:4" x14ac:dyDescent="0.3">
      <c r="C18519" s="4">
        <v>45850.885416666664</v>
      </c>
      <c r="D18519" s="6">
        <v>8513.5810000000056</v>
      </c>
    </row>
    <row r="18520" spans="3:4" x14ac:dyDescent="0.3">
      <c r="C18520" s="4">
        <v>45850.895833333336</v>
      </c>
      <c r="D18520" s="6">
        <v>8524.4339999999902</v>
      </c>
    </row>
    <row r="18521" spans="3:4" x14ac:dyDescent="0.3">
      <c r="C18521" s="4">
        <v>45850.90625</v>
      </c>
      <c r="D18521" s="6">
        <v>8385.5870000000032</v>
      </c>
    </row>
    <row r="18522" spans="3:4" x14ac:dyDescent="0.3">
      <c r="C18522" s="4">
        <v>45850.916666666664</v>
      </c>
      <c r="D18522" s="6">
        <v>8438.9089999999978</v>
      </c>
    </row>
    <row r="18523" spans="3:4" x14ac:dyDescent="0.3">
      <c r="C18523" s="4">
        <v>45850.927083333336</v>
      </c>
      <c r="D18523" s="6">
        <v>8308.3889999999956</v>
      </c>
    </row>
    <row r="18524" spans="3:4" x14ac:dyDescent="0.3">
      <c r="C18524" s="4">
        <v>45850.9375</v>
      </c>
      <c r="D18524" s="6">
        <v>8176.8760000000002</v>
      </c>
    </row>
    <row r="18525" spans="3:4" x14ac:dyDescent="0.3">
      <c r="C18525" s="4">
        <v>45850.947916666664</v>
      </c>
      <c r="D18525" s="6">
        <v>7912.9600000000073</v>
      </c>
    </row>
    <row r="18526" spans="3:4" x14ac:dyDescent="0.3">
      <c r="C18526" s="4">
        <v>45850.958333333336</v>
      </c>
      <c r="D18526" s="6">
        <v>7782.8569999999982</v>
      </c>
    </row>
    <row r="18527" spans="3:4" x14ac:dyDescent="0.3">
      <c r="C18527" s="4">
        <v>45850.96875</v>
      </c>
      <c r="D18527" s="6">
        <v>7563.4299999999976</v>
      </c>
    </row>
    <row r="18528" spans="3:4" x14ac:dyDescent="0.3">
      <c r="C18528" s="4">
        <v>45850.979166666664</v>
      </c>
      <c r="D18528" s="6">
        <v>7296.1920000000036</v>
      </c>
    </row>
    <row r="18529" spans="3:4" x14ac:dyDescent="0.3">
      <c r="C18529" s="4">
        <v>45850.989583333336</v>
      </c>
      <c r="D18529" s="6">
        <v>7045.0360000000046</v>
      </c>
    </row>
    <row r="18530" spans="3:4" x14ac:dyDescent="0.3">
      <c r="C18530" s="4">
        <v>45851</v>
      </c>
      <c r="D18530" s="6">
        <v>6854.6359999999995</v>
      </c>
    </row>
    <row r="18531" spans="3:4" x14ac:dyDescent="0.3">
      <c r="C18531" s="4">
        <v>45851.010416666664</v>
      </c>
      <c r="D18531" s="6">
        <v>6498.0800000000054</v>
      </c>
    </row>
    <row r="18532" spans="3:4" x14ac:dyDescent="0.3">
      <c r="C18532" s="4">
        <v>45851.020833333336</v>
      </c>
      <c r="D18532" s="6">
        <v>6400.5330000000031</v>
      </c>
    </row>
    <row r="18533" spans="3:4" x14ac:dyDescent="0.3">
      <c r="C18533" s="4">
        <v>45851.03125</v>
      </c>
      <c r="D18533" s="6">
        <v>6200.1769999999979</v>
      </c>
    </row>
    <row r="18534" spans="3:4" x14ac:dyDescent="0.3">
      <c r="C18534" s="4">
        <v>45851.041666666664</v>
      </c>
      <c r="D18534" s="6">
        <v>6052.5289999999968</v>
      </c>
    </row>
    <row r="18535" spans="3:4" x14ac:dyDescent="0.3">
      <c r="C18535" s="4">
        <v>45851.052083333336</v>
      </c>
      <c r="D18535" s="6">
        <v>5926.9939999999951</v>
      </c>
    </row>
    <row r="18536" spans="3:4" x14ac:dyDescent="0.3">
      <c r="C18536" s="4">
        <v>45851.0625</v>
      </c>
      <c r="D18536" s="6">
        <v>5840.429000000001</v>
      </c>
    </row>
    <row r="18537" spans="3:4" x14ac:dyDescent="0.3">
      <c r="C18537" s="4">
        <v>45851.072916666664</v>
      </c>
      <c r="D18537" s="6">
        <v>5627.0129999999999</v>
      </c>
    </row>
    <row r="18538" spans="3:4" x14ac:dyDescent="0.3">
      <c r="C18538" s="4">
        <v>45851.083333333336</v>
      </c>
      <c r="D18538" s="6">
        <v>5513.8419999999987</v>
      </c>
    </row>
    <row r="18539" spans="3:4" x14ac:dyDescent="0.3">
      <c r="C18539" s="4">
        <v>45851.09375</v>
      </c>
      <c r="D18539" s="6">
        <v>5492.1940000000004</v>
      </c>
    </row>
    <row r="18540" spans="3:4" x14ac:dyDescent="0.3">
      <c r="C18540" s="4">
        <v>45851.104166666664</v>
      </c>
      <c r="D18540" s="6">
        <v>5398.1219999999976</v>
      </c>
    </row>
    <row r="18541" spans="3:4" x14ac:dyDescent="0.3">
      <c r="C18541" s="4">
        <v>45851.114583333336</v>
      </c>
      <c r="D18541" s="6">
        <v>5269.7590000000037</v>
      </c>
    </row>
    <row r="18542" spans="3:4" x14ac:dyDescent="0.3">
      <c r="C18542" s="4">
        <v>45851.125</v>
      </c>
      <c r="D18542" s="6">
        <v>5177.4190000000017</v>
      </c>
    </row>
    <row r="18543" spans="3:4" x14ac:dyDescent="0.3">
      <c r="C18543" s="4">
        <v>45851.135416666664</v>
      </c>
      <c r="D18543" s="6">
        <v>5189.6980000000021</v>
      </c>
    </row>
    <row r="18544" spans="3:4" x14ac:dyDescent="0.3">
      <c r="C18544" s="4">
        <v>45851.145833333336</v>
      </c>
      <c r="D18544" s="6">
        <v>5226.5200000000032</v>
      </c>
    </row>
    <row r="18545" spans="3:4" x14ac:dyDescent="0.3">
      <c r="C18545" s="4">
        <v>45851.15625</v>
      </c>
      <c r="D18545" s="6">
        <v>5133.9140000000007</v>
      </c>
    </row>
    <row r="18546" spans="3:4" x14ac:dyDescent="0.3">
      <c r="C18546" s="4">
        <v>45851.166666666664</v>
      </c>
      <c r="D18546" s="6">
        <v>5100.182000000008</v>
      </c>
    </row>
    <row r="18547" spans="3:4" x14ac:dyDescent="0.3">
      <c r="C18547" s="4">
        <v>45851.177083333336</v>
      </c>
      <c r="D18547" s="6">
        <v>5045.295000000001</v>
      </c>
    </row>
    <row r="18548" spans="3:4" x14ac:dyDescent="0.3">
      <c r="C18548" s="4">
        <v>45851.1875</v>
      </c>
      <c r="D18548" s="6">
        <v>5023.7310000000016</v>
      </c>
    </row>
    <row r="18549" spans="3:4" x14ac:dyDescent="0.3">
      <c r="C18549" s="4">
        <v>45851.197916666664</v>
      </c>
      <c r="D18549" s="6">
        <v>5025.4740000000038</v>
      </c>
    </row>
    <row r="18550" spans="3:4" x14ac:dyDescent="0.3">
      <c r="C18550" s="4">
        <v>45851.208333333336</v>
      </c>
      <c r="D18550" s="6">
        <v>4964.4470000000019</v>
      </c>
    </row>
    <row r="18551" spans="3:4" x14ac:dyDescent="0.3">
      <c r="C18551" s="4">
        <v>45851.21875</v>
      </c>
      <c r="D18551" s="6">
        <v>5020.8240000000087</v>
      </c>
    </row>
    <row r="18552" spans="3:4" x14ac:dyDescent="0.3">
      <c r="C18552" s="4">
        <v>45851.229166666664</v>
      </c>
      <c r="D18552" s="6">
        <v>4814.9070000000065</v>
      </c>
    </row>
    <row r="18553" spans="3:4" x14ac:dyDescent="0.3">
      <c r="C18553" s="4">
        <v>45851.239583333336</v>
      </c>
      <c r="D18553" s="6">
        <v>4849.9759999999987</v>
      </c>
    </row>
    <row r="18554" spans="3:4" x14ac:dyDescent="0.3">
      <c r="C18554" s="4">
        <v>45851.25</v>
      </c>
      <c r="D18554" s="6">
        <v>4868.9820000000018</v>
      </c>
    </row>
    <row r="18555" spans="3:4" x14ac:dyDescent="0.3">
      <c r="C18555" s="4">
        <v>45851.260416666664</v>
      </c>
      <c r="D18555" s="6">
        <v>4812.4519999999984</v>
      </c>
    </row>
    <row r="18556" spans="3:4" x14ac:dyDescent="0.3">
      <c r="C18556" s="4">
        <v>45851.270833333336</v>
      </c>
      <c r="D18556" s="6">
        <v>4804.5460000000039</v>
      </c>
    </row>
    <row r="18557" spans="3:4" x14ac:dyDescent="0.3">
      <c r="C18557" s="4">
        <v>45851.28125</v>
      </c>
      <c r="D18557" s="6">
        <v>4944.8070000000007</v>
      </c>
    </row>
    <row r="18558" spans="3:4" x14ac:dyDescent="0.3">
      <c r="C18558" s="4">
        <v>45851.291666666664</v>
      </c>
      <c r="D18558" s="6">
        <v>5032.5889999999981</v>
      </c>
    </row>
    <row r="18559" spans="3:4" x14ac:dyDescent="0.3">
      <c r="C18559" s="4">
        <v>45851.302083333336</v>
      </c>
      <c r="D18559" s="6">
        <v>5289.908000000004</v>
      </c>
    </row>
    <row r="18560" spans="3:4" x14ac:dyDescent="0.3">
      <c r="C18560" s="4">
        <v>45851.3125</v>
      </c>
      <c r="D18560" s="6">
        <v>5460.7429999999986</v>
      </c>
    </row>
    <row r="18561" spans="3:4" x14ac:dyDescent="0.3">
      <c r="C18561" s="4">
        <v>45851.322916666664</v>
      </c>
      <c r="D18561" s="6">
        <v>5782.2989999999982</v>
      </c>
    </row>
    <row r="18562" spans="3:4" x14ac:dyDescent="0.3">
      <c r="C18562" s="4">
        <v>45851.333333333336</v>
      </c>
      <c r="D18562" s="6">
        <v>6106.9389999999994</v>
      </c>
    </row>
    <row r="18563" spans="3:4" x14ac:dyDescent="0.3">
      <c r="C18563" s="4">
        <v>45851.34375</v>
      </c>
      <c r="D18563" s="6">
        <v>6508.9160000000056</v>
      </c>
    </row>
    <row r="18564" spans="3:4" x14ac:dyDescent="0.3">
      <c r="C18564" s="4">
        <v>45851.354166666664</v>
      </c>
      <c r="D18564" s="6">
        <v>6489.8470000000052</v>
      </c>
    </row>
    <row r="18565" spans="3:4" x14ac:dyDescent="0.3">
      <c r="C18565" s="4">
        <v>45851.364583333336</v>
      </c>
      <c r="D18565" s="6">
        <v>6824.2469999999985</v>
      </c>
    </row>
    <row r="18566" spans="3:4" x14ac:dyDescent="0.3">
      <c r="C18566" s="4">
        <v>45851.375</v>
      </c>
      <c r="D18566" s="6">
        <v>7315.277</v>
      </c>
    </row>
    <row r="18567" spans="3:4" x14ac:dyDescent="0.3">
      <c r="C18567" s="4">
        <v>45851.385416666664</v>
      </c>
      <c r="D18567" s="6">
        <v>7103.3469999999979</v>
      </c>
    </row>
    <row r="18568" spans="3:4" x14ac:dyDescent="0.3">
      <c r="C18568" s="4">
        <v>45851.395833333336</v>
      </c>
      <c r="D18568" s="6">
        <v>7155.4939999999942</v>
      </c>
    </row>
    <row r="18569" spans="3:4" x14ac:dyDescent="0.3">
      <c r="C18569" s="4">
        <v>45851.40625</v>
      </c>
      <c r="D18569" s="6">
        <v>7301.0199999999959</v>
      </c>
    </row>
    <row r="18570" spans="3:4" x14ac:dyDescent="0.3">
      <c r="C18570" s="4">
        <v>45851.416666666664</v>
      </c>
      <c r="D18570" s="6">
        <v>7783.3599999999915</v>
      </c>
    </row>
    <row r="18571" spans="3:4" x14ac:dyDescent="0.3">
      <c r="C18571" s="4">
        <v>45851.427083333336</v>
      </c>
      <c r="D18571" s="6">
        <v>7722.570000000007</v>
      </c>
    </row>
    <row r="18572" spans="3:4" x14ac:dyDescent="0.3">
      <c r="C18572" s="4">
        <v>45851.4375</v>
      </c>
      <c r="D18572" s="6">
        <v>7531.7870000000003</v>
      </c>
    </row>
    <row r="18573" spans="3:4" x14ac:dyDescent="0.3">
      <c r="C18573" s="4">
        <v>45851.447916666664</v>
      </c>
      <c r="D18573" s="6">
        <v>7616.6559999999954</v>
      </c>
    </row>
    <row r="18574" spans="3:4" x14ac:dyDescent="0.3">
      <c r="C18574" s="4">
        <v>45851.458333333336</v>
      </c>
      <c r="D18574" s="6">
        <v>8027.4379999999992</v>
      </c>
    </row>
    <row r="18575" spans="3:4" x14ac:dyDescent="0.3">
      <c r="C18575" s="4">
        <v>45851.46875</v>
      </c>
      <c r="D18575" s="6">
        <v>8221.2540000000063</v>
      </c>
    </row>
    <row r="18576" spans="3:4" x14ac:dyDescent="0.3">
      <c r="C18576" s="4">
        <v>45851.479166666664</v>
      </c>
      <c r="D18576" s="6">
        <v>8744.9070000000011</v>
      </c>
    </row>
    <row r="18577" spans="3:4" x14ac:dyDescent="0.3">
      <c r="C18577" s="4">
        <v>45851.489583333336</v>
      </c>
      <c r="D18577" s="6">
        <v>8724.663999999997</v>
      </c>
    </row>
    <row r="18578" spans="3:4" x14ac:dyDescent="0.3">
      <c r="C18578" s="4">
        <v>45851.5</v>
      </c>
      <c r="D18578" s="6">
        <v>7740.3210000000017</v>
      </c>
    </row>
    <row r="18579" spans="3:4" x14ac:dyDescent="0.3">
      <c r="C18579" s="4">
        <v>45851.510416666664</v>
      </c>
      <c r="D18579" s="6">
        <v>8449.7150000000038</v>
      </c>
    </row>
    <row r="18580" spans="3:4" x14ac:dyDescent="0.3">
      <c r="C18580" s="4">
        <v>45851.520833333336</v>
      </c>
      <c r="D18580" s="6">
        <v>8330.1469999999972</v>
      </c>
    </row>
    <row r="18581" spans="3:4" x14ac:dyDescent="0.3">
      <c r="C18581" s="4">
        <v>45851.53125</v>
      </c>
      <c r="D18581" s="6">
        <v>8167.4170000000004</v>
      </c>
    </row>
    <row r="18582" spans="3:4" x14ac:dyDescent="0.3">
      <c r="C18582" s="4">
        <v>45851.541666666664</v>
      </c>
      <c r="D18582" s="6">
        <v>8362.8860000000059</v>
      </c>
    </row>
    <row r="18583" spans="3:4" x14ac:dyDescent="0.3">
      <c r="C18583" s="4">
        <v>45851.552083333336</v>
      </c>
      <c r="D18583" s="6">
        <v>7943.6030000000046</v>
      </c>
    </row>
    <row r="18584" spans="3:4" x14ac:dyDescent="0.3">
      <c r="C18584" s="4">
        <v>45851.5625</v>
      </c>
      <c r="D18584" s="6">
        <v>7595.7840000000006</v>
      </c>
    </row>
    <row r="18585" spans="3:4" x14ac:dyDescent="0.3">
      <c r="C18585" s="4">
        <v>45851.572916666664</v>
      </c>
      <c r="D18585" s="6">
        <v>7469.4640000000045</v>
      </c>
    </row>
    <row r="18586" spans="3:4" x14ac:dyDescent="0.3">
      <c r="C18586" s="4">
        <v>45851.583333333336</v>
      </c>
      <c r="D18586" s="6">
        <v>7395.2710000000006</v>
      </c>
    </row>
    <row r="18587" spans="3:4" x14ac:dyDescent="0.3">
      <c r="C18587" s="4">
        <v>45851.59375</v>
      </c>
      <c r="D18587" s="6">
        <v>7474.6969999999947</v>
      </c>
    </row>
    <row r="18588" spans="3:4" x14ac:dyDescent="0.3">
      <c r="C18588" s="4">
        <v>45851.604166666664</v>
      </c>
      <c r="D18588" s="6">
        <v>7239.7729999999992</v>
      </c>
    </row>
    <row r="18589" spans="3:4" x14ac:dyDescent="0.3">
      <c r="C18589" s="4">
        <v>45851.614583333336</v>
      </c>
      <c r="D18589" s="6">
        <v>7268.3459999999932</v>
      </c>
    </row>
    <row r="18590" spans="3:4" x14ac:dyDescent="0.3">
      <c r="C18590" s="4">
        <v>45851.625</v>
      </c>
      <c r="D18590" s="6">
        <v>7400.4279999999935</v>
      </c>
    </row>
    <row r="18591" spans="3:4" x14ac:dyDescent="0.3">
      <c r="C18591" s="4">
        <v>45851.635416666664</v>
      </c>
      <c r="D18591" s="6">
        <v>7508.7589999999982</v>
      </c>
    </row>
    <row r="18592" spans="3:4" x14ac:dyDescent="0.3">
      <c r="C18592" s="4">
        <v>45851.645833333336</v>
      </c>
      <c r="D18592" s="6">
        <v>6723.4759999999997</v>
      </c>
    </row>
    <row r="18593" spans="3:4" x14ac:dyDescent="0.3">
      <c r="C18593" s="4">
        <v>45851.65625</v>
      </c>
      <c r="D18593" s="6">
        <v>7036.1189999999988</v>
      </c>
    </row>
    <row r="18594" spans="3:4" x14ac:dyDescent="0.3">
      <c r="C18594" s="4">
        <v>45851.666666666664</v>
      </c>
      <c r="D18594" s="6">
        <v>6824.1619999999966</v>
      </c>
    </row>
    <row r="18595" spans="3:4" x14ac:dyDescent="0.3">
      <c r="C18595" s="4">
        <v>45851.677083333336</v>
      </c>
      <c r="D18595" s="6">
        <v>7269.159999999998</v>
      </c>
    </row>
    <row r="18596" spans="3:4" x14ac:dyDescent="0.3">
      <c r="C18596" s="4">
        <v>45851.6875</v>
      </c>
      <c r="D18596" s="6">
        <v>6747.4869999999974</v>
      </c>
    </row>
    <row r="18597" spans="3:4" x14ac:dyDescent="0.3">
      <c r="C18597" s="4">
        <v>45851.697916666664</v>
      </c>
      <c r="D18597" s="6">
        <v>6814.467999999998</v>
      </c>
    </row>
    <row r="18598" spans="3:4" x14ac:dyDescent="0.3">
      <c r="C18598" s="4">
        <v>45851.708333333336</v>
      </c>
      <c r="D18598" s="6">
        <v>7126.4620000000004</v>
      </c>
    </row>
    <row r="18599" spans="3:4" x14ac:dyDescent="0.3">
      <c r="C18599" s="4">
        <v>45851.71875</v>
      </c>
      <c r="D18599" s="6">
        <v>7275.009</v>
      </c>
    </row>
    <row r="18600" spans="3:4" x14ac:dyDescent="0.3">
      <c r="C18600" s="4">
        <v>45851.729166666664</v>
      </c>
      <c r="D18600" s="6">
        <v>7575.8850000000057</v>
      </c>
    </row>
    <row r="18601" spans="3:4" x14ac:dyDescent="0.3">
      <c r="C18601" s="4">
        <v>45851.739583333336</v>
      </c>
      <c r="D18601" s="6">
        <v>7712.6249999999973</v>
      </c>
    </row>
    <row r="18602" spans="3:4" x14ac:dyDescent="0.3">
      <c r="C18602" s="4">
        <v>45851.75</v>
      </c>
      <c r="D18602" s="6">
        <v>8145.4850000000024</v>
      </c>
    </row>
    <row r="18603" spans="3:4" x14ac:dyDescent="0.3">
      <c r="C18603" s="4">
        <v>45851.760416666664</v>
      </c>
      <c r="D18603" s="6">
        <v>8766.3490000000002</v>
      </c>
    </row>
    <row r="18604" spans="3:4" x14ac:dyDescent="0.3">
      <c r="C18604" s="4">
        <v>45851.770833333336</v>
      </c>
      <c r="D18604" s="6">
        <v>8632.9130000000023</v>
      </c>
    </row>
    <row r="18605" spans="3:4" x14ac:dyDescent="0.3">
      <c r="C18605" s="4">
        <v>45851.78125</v>
      </c>
      <c r="D18605" s="6">
        <v>9093.0319999999974</v>
      </c>
    </row>
    <row r="18606" spans="3:4" x14ac:dyDescent="0.3">
      <c r="C18606" s="4">
        <v>45851.791666666664</v>
      </c>
      <c r="D18606" s="6">
        <v>9123.3799999999992</v>
      </c>
    </row>
    <row r="18607" spans="3:4" x14ac:dyDescent="0.3">
      <c r="C18607" s="4">
        <v>45851.802083333336</v>
      </c>
      <c r="D18607" s="6">
        <v>9097.0920000000006</v>
      </c>
    </row>
    <row r="18608" spans="3:4" x14ac:dyDescent="0.3">
      <c r="C18608" s="4">
        <v>45851.8125</v>
      </c>
      <c r="D18608" s="6">
        <v>9050.2959999999948</v>
      </c>
    </row>
    <row r="18609" spans="3:4" x14ac:dyDescent="0.3">
      <c r="C18609" s="4">
        <v>45851.822916666664</v>
      </c>
      <c r="D18609" s="6">
        <v>8984.5200000000077</v>
      </c>
    </row>
    <row r="18610" spans="3:4" x14ac:dyDescent="0.3">
      <c r="C18610" s="4">
        <v>45851.833333333336</v>
      </c>
      <c r="D18610" s="6">
        <v>9091.6600000000089</v>
      </c>
    </row>
    <row r="18611" spans="3:4" x14ac:dyDescent="0.3">
      <c r="C18611" s="4">
        <v>45851.84375</v>
      </c>
      <c r="D18611" s="6">
        <v>9091.7540000000026</v>
      </c>
    </row>
    <row r="18612" spans="3:4" x14ac:dyDescent="0.3">
      <c r="C18612" s="4">
        <v>45851.854166666664</v>
      </c>
      <c r="D18612" s="6">
        <v>9063.7819999999938</v>
      </c>
    </row>
    <row r="18613" spans="3:4" x14ac:dyDescent="0.3">
      <c r="C18613" s="4">
        <v>45851.864583333336</v>
      </c>
      <c r="D18613" s="6">
        <v>8895.6880000000019</v>
      </c>
    </row>
    <row r="18614" spans="3:4" x14ac:dyDescent="0.3">
      <c r="C18614" s="4">
        <v>45851.875</v>
      </c>
      <c r="D18614" s="6">
        <v>8823.0200000000077</v>
      </c>
    </row>
    <row r="18615" spans="3:4" x14ac:dyDescent="0.3">
      <c r="C18615" s="4">
        <v>45851.885416666664</v>
      </c>
      <c r="D18615" s="6">
        <v>8633.735999999999</v>
      </c>
    </row>
    <row r="18616" spans="3:4" x14ac:dyDescent="0.3">
      <c r="C18616" s="4">
        <v>45851.895833333336</v>
      </c>
      <c r="D18616" s="6">
        <v>8632.5310000000045</v>
      </c>
    </row>
    <row r="18617" spans="3:4" x14ac:dyDescent="0.3">
      <c r="C18617" s="4">
        <v>45851.90625</v>
      </c>
      <c r="D18617" s="6">
        <v>8570.7700000000023</v>
      </c>
    </row>
    <row r="18618" spans="3:4" x14ac:dyDescent="0.3">
      <c r="C18618" s="4">
        <v>45851.916666666664</v>
      </c>
      <c r="D18618" s="6">
        <v>8663.6240000000016</v>
      </c>
    </row>
    <row r="18619" spans="3:4" x14ac:dyDescent="0.3">
      <c r="C18619" s="4">
        <v>45851.927083333336</v>
      </c>
      <c r="D18619" s="6">
        <v>8591.9249999999938</v>
      </c>
    </row>
    <row r="18620" spans="3:4" x14ac:dyDescent="0.3">
      <c r="C18620" s="4">
        <v>45851.9375</v>
      </c>
      <c r="D18620" s="6">
        <v>8295.9039999999968</v>
      </c>
    </row>
    <row r="18621" spans="3:4" x14ac:dyDescent="0.3">
      <c r="C18621" s="4">
        <v>45851.947916666664</v>
      </c>
      <c r="D18621" s="6">
        <v>8070.1329999999989</v>
      </c>
    </row>
    <row r="18622" spans="3:4" x14ac:dyDescent="0.3">
      <c r="C18622" s="4">
        <v>45851.958333333336</v>
      </c>
      <c r="D18622" s="6">
        <v>7757.5980000000027</v>
      </c>
    </row>
    <row r="18623" spans="3:4" x14ac:dyDescent="0.3">
      <c r="C18623" s="4">
        <v>45851.96875</v>
      </c>
      <c r="D18623" s="6">
        <v>7347.5139999999983</v>
      </c>
    </row>
    <row r="18624" spans="3:4" x14ac:dyDescent="0.3">
      <c r="C18624" s="4">
        <v>45851.979166666664</v>
      </c>
      <c r="D18624" s="6">
        <v>6822.7369999999983</v>
      </c>
    </row>
    <row r="18625" spans="3:4" x14ac:dyDescent="0.3">
      <c r="C18625" s="4">
        <v>45851.989583333336</v>
      </c>
      <c r="D18625" s="6">
        <v>6655.5360000000028</v>
      </c>
    </row>
    <row r="18626" spans="3:4" x14ac:dyDescent="0.3">
      <c r="C18626" s="4">
        <v>45852</v>
      </c>
      <c r="D18626" s="6">
        <v>6451.2690000000021</v>
      </c>
    </row>
    <row r="18627" spans="3:4" x14ac:dyDescent="0.3">
      <c r="C18627" s="4">
        <v>45852.010416666664</v>
      </c>
      <c r="D18627" s="6">
        <v>6125.4230000000052</v>
      </c>
    </row>
    <row r="18628" spans="3:4" x14ac:dyDescent="0.3">
      <c r="C18628" s="4">
        <v>45852.020833333336</v>
      </c>
      <c r="D18628" s="6">
        <v>5931.8410000000067</v>
      </c>
    </row>
    <row r="18629" spans="3:4" x14ac:dyDescent="0.3">
      <c r="C18629" s="4">
        <v>45852.03125</v>
      </c>
      <c r="D18629" s="6">
        <v>5770.5379999999996</v>
      </c>
    </row>
    <row r="18630" spans="3:4" x14ac:dyDescent="0.3">
      <c r="C18630" s="4">
        <v>45852.041666666664</v>
      </c>
      <c r="D18630" s="6">
        <v>5558.2790000000014</v>
      </c>
    </row>
    <row r="18631" spans="3:4" x14ac:dyDescent="0.3">
      <c r="C18631" s="4">
        <v>45852.052083333336</v>
      </c>
      <c r="D18631" s="6">
        <v>5446.8820000000078</v>
      </c>
    </row>
    <row r="18632" spans="3:4" x14ac:dyDescent="0.3">
      <c r="C18632" s="4">
        <v>45852.0625</v>
      </c>
      <c r="D18632" s="6">
        <v>5281.9709999999968</v>
      </c>
    </row>
    <row r="18633" spans="3:4" x14ac:dyDescent="0.3">
      <c r="C18633" s="4">
        <v>45852.072916666664</v>
      </c>
      <c r="D18633" s="6">
        <v>5176.7110000000139</v>
      </c>
    </row>
    <row r="18634" spans="3:4" x14ac:dyDescent="0.3">
      <c r="C18634" s="4">
        <v>45852.083333333336</v>
      </c>
      <c r="D18634" s="6">
        <v>5105.8440000000046</v>
      </c>
    </row>
    <row r="18635" spans="3:4" x14ac:dyDescent="0.3">
      <c r="C18635" s="4">
        <v>45852.09375</v>
      </c>
      <c r="D18635" s="6">
        <v>5055.012999999999</v>
      </c>
    </row>
    <row r="18636" spans="3:4" x14ac:dyDescent="0.3">
      <c r="C18636" s="4">
        <v>45852.104166666664</v>
      </c>
      <c r="D18636" s="6">
        <v>5004.2709999999979</v>
      </c>
    </row>
    <row r="18637" spans="3:4" x14ac:dyDescent="0.3">
      <c r="C18637" s="4">
        <v>45852.114583333336</v>
      </c>
      <c r="D18637" s="6">
        <v>4951.5480000000016</v>
      </c>
    </row>
    <row r="18638" spans="3:4" x14ac:dyDescent="0.3">
      <c r="C18638" s="4">
        <v>45852.125</v>
      </c>
      <c r="D18638" s="6">
        <v>4873.3969999999999</v>
      </c>
    </row>
    <row r="18639" spans="3:4" x14ac:dyDescent="0.3">
      <c r="C18639" s="4">
        <v>45852.135416666664</v>
      </c>
      <c r="D18639" s="6">
        <v>4859.2040000000015</v>
      </c>
    </row>
    <row r="18640" spans="3:4" x14ac:dyDescent="0.3">
      <c r="C18640" s="4">
        <v>45852.145833333336</v>
      </c>
      <c r="D18640" s="6">
        <v>4934.0660000000016</v>
      </c>
    </row>
    <row r="18641" spans="3:4" x14ac:dyDescent="0.3">
      <c r="C18641" s="4">
        <v>45852.15625</v>
      </c>
      <c r="D18641" s="6">
        <v>4949.232</v>
      </c>
    </row>
    <row r="18642" spans="3:4" x14ac:dyDescent="0.3">
      <c r="C18642" s="4">
        <v>45852.166666666664</v>
      </c>
      <c r="D18642" s="6">
        <v>4948.1890000000085</v>
      </c>
    </row>
    <row r="18643" spans="3:4" x14ac:dyDescent="0.3">
      <c r="C18643" s="4">
        <v>45852.177083333336</v>
      </c>
      <c r="D18643" s="6">
        <v>4910.1359999999986</v>
      </c>
    </row>
    <row r="18644" spans="3:4" x14ac:dyDescent="0.3">
      <c r="C18644" s="4">
        <v>45852.1875</v>
      </c>
      <c r="D18644" s="6">
        <v>4898.1820000000125</v>
      </c>
    </row>
    <row r="18645" spans="3:4" x14ac:dyDescent="0.3">
      <c r="C18645" s="4">
        <v>45852.197916666664</v>
      </c>
      <c r="D18645" s="6">
        <v>4919.0880000000116</v>
      </c>
    </row>
    <row r="18646" spans="3:4" x14ac:dyDescent="0.3">
      <c r="C18646" s="4">
        <v>45852.208333333336</v>
      </c>
      <c r="D18646" s="6">
        <v>4992.891999999998</v>
      </c>
    </row>
    <row r="18647" spans="3:4" x14ac:dyDescent="0.3">
      <c r="C18647" s="4">
        <v>45852.21875</v>
      </c>
      <c r="D18647" s="6">
        <v>5095.2130000000006</v>
      </c>
    </row>
    <row r="18648" spans="3:4" x14ac:dyDescent="0.3">
      <c r="C18648" s="4">
        <v>45852.229166666664</v>
      </c>
      <c r="D18648" s="6">
        <v>4832.3480000000091</v>
      </c>
    </row>
    <row r="18649" spans="3:4" x14ac:dyDescent="0.3">
      <c r="C18649" s="4">
        <v>45852.239583333336</v>
      </c>
      <c r="D18649" s="6">
        <v>4791.541000000002</v>
      </c>
    </row>
    <row r="18650" spans="3:4" x14ac:dyDescent="0.3">
      <c r="C18650" s="4">
        <v>45852.25</v>
      </c>
      <c r="D18650" s="6">
        <v>4916.849999999994</v>
      </c>
    </row>
    <row r="18651" spans="3:4" x14ac:dyDescent="0.3">
      <c r="C18651" s="4">
        <v>45852.260416666664</v>
      </c>
      <c r="D18651" s="6">
        <v>5406.2179999999944</v>
      </c>
    </row>
    <row r="18652" spans="3:4" x14ac:dyDescent="0.3">
      <c r="C18652" s="4">
        <v>45852.270833333336</v>
      </c>
      <c r="D18652" s="6">
        <v>5632.9190000000026</v>
      </c>
    </row>
    <row r="18653" spans="3:4" x14ac:dyDescent="0.3">
      <c r="C18653" s="4">
        <v>45852.28125</v>
      </c>
      <c r="D18653" s="6">
        <v>5920.8560000000007</v>
      </c>
    </row>
    <row r="18654" spans="3:4" x14ac:dyDescent="0.3">
      <c r="C18654" s="4">
        <v>45852.291666666664</v>
      </c>
      <c r="D18654" s="6">
        <v>6182.1209999999983</v>
      </c>
    </row>
    <row r="18655" spans="3:4" x14ac:dyDescent="0.3">
      <c r="C18655" s="4">
        <v>45852.302083333336</v>
      </c>
      <c r="D18655" s="6">
        <v>6513.3180000000029</v>
      </c>
    </row>
    <row r="18656" spans="3:4" x14ac:dyDescent="0.3">
      <c r="C18656" s="4">
        <v>45852.3125</v>
      </c>
      <c r="D18656" s="6">
        <v>6802.0129999999963</v>
      </c>
    </row>
    <row r="18657" spans="3:4" x14ac:dyDescent="0.3">
      <c r="C18657" s="4">
        <v>45852.322916666664</v>
      </c>
      <c r="D18657" s="6">
        <v>7132.2160000000022</v>
      </c>
    </row>
    <row r="18658" spans="3:4" x14ac:dyDescent="0.3">
      <c r="C18658" s="4">
        <v>45852.333333333336</v>
      </c>
      <c r="D18658" s="6">
        <v>7381.4880000000021</v>
      </c>
    </row>
    <row r="18659" spans="3:4" x14ac:dyDescent="0.3">
      <c r="C18659" s="4">
        <v>45852.34375</v>
      </c>
      <c r="D18659" s="6">
        <v>7757.2439999999988</v>
      </c>
    </row>
    <row r="18660" spans="3:4" x14ac:dyDescent="0.3">
      <c r="C18660" s="4">
        <v>45852.354166666664</v>
      </c>
      <c r="D18660" s="6">
        <v>8073.9269999999915</v>
      </c>
    </row>
    <row r="18661" spans="3:4" x14ac:dyDescent="0.3">
      <c r="C18661" s="4">
        <v>45852.364583333336</v>
      </c>
      <c r="D18661" s="6">
        <v>8145.4020000000046</v>
      </c>
    </row>
    <row r="18662" spans="3:4" x14ac:dyDescent="0.3">
      <c r="C18662" s="4">
        <v>45852.375</v>
      </c>
      <c r="D18662" s="6">
        <v>8204.6920000000046</v>
      </c>
    </row>
    <row r="18663" spans="3:4" x14ac:dyDescent="0.3">
      <c r="C18663" s="4">
        <v>45852.385416666664</v>
      </c>
      <c r="D18663" s="6">
        <v>8322.1359999999986</v>
      </c>
    </row>
    <row r="18664" spans="3:4" x14ac:dyDescent="0.3">
      <c r="C18664" s="4">
        <v>45852.395833333336</v>
      </c>
      <c r="D18664" s="6">
        <v>8393.1249999999982</v>
      </c>
    </row>
    <row r="18665" spans="3:4" x14ac:dyDescent="0.3">
      <c r="C18665" s="4">
        <v>45852.40625</v>
      </c>
      <c r="D18665" s="6">
        <v>8554.7129999999906</v>
      </c>
    </row>
    <row r="18666" spans="3:4" x14ac:dyDescent="0.3">
      <c r="C18666" s="4">
        <v>45852.416666666664</v>
      </c>
      <c r="D18666" s="6">
        <v>8569.3190000000068</v>
      </c>
    </row>
    <row r="18667" spans="3:4" x14ac:dyDescent="0.3">
      <c r="C18667" s="4">
        <v>45852.427083333336</v>
      </c>
      <c r="D18667" s="6">
        <v>8441.123000000005</v>
      </c>
    </row>
    <row r="18668" spans="3:4" x14ac:dyDescent="0.3">
      <c r="C18668" s="4">
        <v>45852.4375</v>
      </c>
      <c r="D18668" s="6">
        <v>8385.9780000000119</v>
      </c>
    </row>
    <row r="18669" spans="3:4" x14ac:dyDescent="0.3">
      <c r="C18669" s="4">
        <v>45852.447916666664</v>
      </c>
      <c r="D18669" s="6">
        <v>8337.8160000000062</v>
      </c>
    </row>
    <row r="18670" spans="3:4" x14ac:dyDescent="0.3">
      <c r="C18670" s="4">
        <v>45852.458333333336</v>
      </c>
      <c r="D18670" s="6">
        <v>8326.9019999999964</v>
      </c>
    </row>
    <row r="18671" spans="3:4" x14ac:dyDescent="0.3">
      <c r="C18671" s="4">
        <v>45852.46875</v>
      </c>
      <c r="D18671" s="6">
        <v>8231.8210000000036</v>
      </c>
    </row>
    <row r="18672" spans="3:4" x14ac:dyDescent="0.3">
      <c r="C18672" s="4">
        <v>45852.479166666664</v>
      </c>
      <c r="D18672" s="6">
        <v>8199.9360000000088</v>
      </c>
    </row>
    <row r="18673" spans="3:4" x14ac:dyDescent="0.3">
      <c r="C18673" s="4">
        <v>45852.489583333336</v>
      </c>
      <c r="D18673" s="6">
        <v>8440.9940000000097</v>
      </c>
    </row>
    <row r="18674" spans="3:4" x14ac:dyDescent="0.3">
      <c r="C18674" s="4">
        <v>45852.5</v>
      </c>
      <c r="D18674" s="6">
        <v>8647.6120000000064</v>
      </c>
    </row>
    <row r="18675" spans="3:4" x14ac:dyDescent="0.3">
      <c r="C18675" s="4">
        <v>45852.510416666664</v>
      </c>
      <c r="D18675" s="6">
        <v>8886.6529999999984</v>
      </c>
    </row>
    <row r="18676" spans="3:4" x14ac:dyDescent="0.3">
      <c r="C18676" s="4">
        <v>45852.520833333336</v>
      </c>
      <c r="D18676" s="6">
        <v>8975.6520000000055</v>
      </c>
    </row>
    <row r="18677" spans="3:4" x14ac:dyDescent="0.3">
      <c r="C18677" s="4">
        <v>45852.53125</v>
      </c>
      <c r="D18677" s="6">
        <v>8721.5190000000021</v>
      </c>
    </row>
    <row r="18678" spans="3:4" x14ac:dyDescent="0.3">
      <c r="C18678" s="4">
        <v>45852.541666666664</v>
      </c>
      <c r="D18678" s="6">
        <v>8558.9289999999855</v>
      </c>
    </row>
    <row r="18679" spans="3:4" x14ac:dyDescent="0.3">
      <c r="C18679" s="4">
        <v>45852.552083333336</v>
      </c>
      <c r="D18679" s="6">
        <v>8802.1579999999994</v>
      </c>
    </row>
    <row r="18680" spans="3:4" x14ac:dyDescent="0.3">
      <c r="C18680" s="4">
        <v>45852.5625</v>
      </c>
      <c r="D18680" s="6">
        <v>8704.2880000000023</v>
      </c>
    </row>
    <row r="18681" spans="3:4" x14ac:dyDescent="0.3">
      <c r="C18681" s="4">
        <v>45852.572916666664</v>
      </c>
      <c r="D18681" s="6">
        <v>8489.9419999999991</v>
      </c>
    </row>
    <row r="18682" spans="3:4" x14ac:dyDescent="0.3">
      <c r="C18682" s="4">
        <v>45852.583333333336</v>
      </c>
      <c r="D18682" s="6">
        <v>8290.6120000000028</v>
      </c>
    </row>
    <row r="18683" spans="3:4" x14ac:dyDescent="0.3">
      <c r="C18683" s="4">
        <v>45852.59375</v>
      </c>
      <c r="D18683" s="6">
        <v>8174.7960000000012</v>
      </c>
    </row>
    <row r="18684" spans="3:4" x14ac:dyDescent="0.3">
      <c r="C18684" s="4">
        <v>45852.604166666664</v>
      </c>
      <c r="D18684" s="6">
        <v>7993.0609999999997</v>
      </c>
    </row>
    <row r="18685" spans="3:4" x14ac:dyDescent="0.3">
      <c r="C18685" s="4">
        <v>45852.614583333336</v>
      </c>
      <c r="D18685" s="6">
        <v>7862.5560000000023</v>
      </c>
    </row>
    <row r="18686" spans="3:4" x14ac:dyDescent="0.3">
      <c r="C18686" s="4">
        <v>45852.625</v>
      </c>
      <c r="D18686" s="6">
        <v>7842.8210000000054</v>
      </c>
    </row>
    <row r="18687" spans="3:4" x14ac:dyDescent="0.3">
      <c r="C18687" s="4">
        <v>45852.635416666664</v>
      </c>
      <c r="D18687" s="6">
        <v>8037.7019999999993</v>
      </c>
    </row>
    <row r="18688" spans="3:4" x14ac:dyDescent="0.3">
      <c r="C18688" s="4">
        <v>45852.645833333336</v>
      </c>
      <c r="D18688" s="6">
        <v>7852.0459999999957</v>
      </c>
    </row>
    <row r="18689" spans="3:4" x14ac:dyDescent="0.3">
      <c r="C18689" s="4">
        <v>45852.65625</v>
      </c>
      <c r="D18689" s="6">
        <v>8124.0549999999985</v>
      </c>
    </row>
    <row r="18690" spans="3:4" x14ac:dyDescent="0.3">
      <c r="C18690" s="4">
        <v>45852.666666666664</v>
      </c>
      <c r="D18690" s="6">
        <v>8033.9080000000085</v>
      </c>
    </row>
    <row r="18691" spans="3:4" x14ac:dyDescent="0.3">
      <c r="C18691" s="4">
        <v>45852.677083333336</v>
      </c>
      <c r="D18691" s="6">
        <v>8230.9849999999933</v>
      </c>
    </row>
    <row r="18692" spans="3:4" x14ac:dyDescent="0.3">
      <c r="C18692" s="4">
        <v>45852.6875</v>
      </c>
      <c r="D18692" s="6">
        <v>8477.6880000000074</v>
      </c>
    </row>
    <row r="18693" spans="3:4" x14ac:dyDescent="0.3">
      <c r="C18693" s="4">
        <v>45852.697916666664</v>
      </c>
      <c r="D18693" s="6">
        <v>8463.5880000000034</v>
      </c>
    </row>
    <row r="18694" spans="3:4" x14ac:dyDescent="0.3">
      <c r="C18694" s="4">
        <v>45852.708333333336</v>
      </c>
      <c r="D18694" s="6">
        <v>8428.1539999999986</v>
      </c>
    </row>
    <row r="18695" spans="3:4" x14ac:dyDescent="0.3">
      <c r="C18695" s="4">
        <v>45852.71875</v>
      </c>
      <c r="D18695" s="6">
        <v>8420.030999999999</v>
      </c>
    </row>
    <row r="18696" spans="3:4" x14ac:dyDescent="0.3">
      <c r="C18696" s="4">
        <v>45852.729166666664</v>
      </c>
      <c r="D18696" s="6">
        <v>8582.1129999999994</v>
      </c>
    </row>
    <row r="18697" spans="3:4" x14ac:dyDescent="0.3">
      <c r="C18697" s="4">
        <v>45852.739583333336</v>
      </c>
      <c r="D18697" s="6">
        <v>9014.7649999999976</v>
      </c>
    </row>
    <row r="18698" spans="3:4" x14ac:dyDescent="0.3">
      <c r="C18698" s="4">
        <v>45852.75</v>
      </c>
      <c r="D18698" s="6">
        <v>9198.6139999999996</v>
      </c>
    </row>
    <row r="18699" spans="3:4" x14ac:dyDescent="0.3">
      <c r="C18699" s="4">
        <v>45852.760416666664</v>
      </c>
      <c r="D18699" s="6">
        <v>9090.6569999999974</v>
      </c>
    </row>
    <row r="18700" spans="3:4" x14ac:dyDescent="0.3">
      <c r="C18700" s="4">
        <v>45852.770833333336</v>
      </c>
      <c r="D18700" s="6">
        <v>9270.6769999999888</v>
      </c>
    </row>
    <row r="18701" spans="3:4" x14ac:dyDescent="0.3">
      <c r="C18701" s="4">
        <v>45852.78125</v>
      </c>
      <c r="D18701" s="6">
        <v>9312.5189999999784</v>
      </c>
    </row>
    <row r="18702" spans="3:4" x14ac:dyDescent="0.3">
      <c r="C18702" s="4">
        <v>45852.791666666664</v>
      </c>
      <c r="D18702" s="6">
        <v>9305.2150000000165</v>
      </c>
    </row>
    <row r="18703" spans="3:4" x14ac:dyDescent="0.3">
      <c r="C18703" s="4">
        <v>45852.802083333336</v>
      </c>
      <c r="D18703" s="6">
        <v>9297.5210000000006</v>
      </c>
    </row>
    <row r="18704" spans="3:4" x14ac:dyDescent="0.3">
      <c r="C18704" s="4">
        <v>45852.8125</v>
      </c>
      <c r="D18704" s="6">
        <v>9322.377999999997</v>
      </c>
    </row>
    <row r="18705" spans="3:4" x14ac:dyDescent="0.3">
      <c r="C18705" s="4">
        <v>45852.822916666664</v>
      </c>
      <c r="D18705" s="6">
        <v>9289.1750000000029</v>
      </c>
    </row>
    <row r="18706" spans="3:4" x14ac:dyDescent="0.3">
      <c r="C18706" s="4">
        <v>45852.833333333336</v>
      </c>
      <c r="D18706" s="6">
        <v>9265.1159999999891</v>
      </c>
    </row>
    <row r="18707" spans="3:4" x14ac:dyDescent="0.3">
      <c r="C18707" s="4">
        <v>45852.84375</v>
      </c>
      <c r="D18707" s="6">
        <v>9216.3519999999935</v>
      </c>
    </row>
    <row r="18708" spans="3:4" x14ac:dyDescent="0.3">
      <c r="C18708" s="4">
        <v>45852.854166666664</v>
      </c>
      <c r="D18708" s="6">
        <v>9026.7640000000029</v>
      </c>
    </row>
    <row r="18709" spans="3:4" x14ac:dyDescent="0.3">
      <c r="C18709" s="4">
        <v>45852.864583333336</v>
      </c>
      <c r="D18709" s="6">
        <v>8989.7060000000019</v>
      </c>
    </row>
    <row r="18710" spans="3:4" x14ac:dyDescent="0.3">
      <c r="C18710" s="4">
        <v>45852.875</v>
      </c>
      <c r="D18710" s="6">
        <v>8915.079999999989</v>
      </c>
    </row>
    <row r="18711" spans="3:4" x14ac:dyDescent="0.3">
      <c r="C18711" s="4">
        <v>45852.885416666664</v>
      </c>
      <c r="D18711" s="6">
        <v>8796.1279999999933</v>
      </c>
    </row>
    <row r="18712" spans="3:4" x14ac:dyDescent="0.3">
      <c r="C18712" s="4">
        <v>45852.895833333336</v>
      </c>
      <c r="D18712" s="6">
        <v>8689.9969999999885</v>
      </c>
    </row>
    <row r="18713" spans="3:4" x14ac:dyDescent="0.3">
      <c r="C18713" s="4">
        <v>45852.90625</v>
      </c>
      <c r="D18713" s="6">
        <v>8583.3070000000134</v>
      </c>
    </row>
    <row r="18714" spans="3:4" x14ac:dyDescent="0.3">
      <c r="C18714" s="4">
        <v>45852.916666666664</v>
      </c>
      <c r="D18714" s="6">
        <v>8678.3069999999952</v>
      </c>
    </row>
    <row r="18715" spans="3:4" x14ac:dyDescent="0.3">
      <c r="C18715" s="4">
        <v>45852.927083333336</v>
      </c>
      <c r="D18715" s="6">
        <v>8615.1590000000087</v>
      </c>
    </row>
    <row r="18716" spans="3:4" x14ac:dyDescent="0.3">
      <c r="C18716" s="4">
        <v>45852.9375</v>
      </c>
      <c r="D18716" s="6">
        <v>8403.5760000000009</v>
      </c>
    </row>
    <row r="18717" spans="3:4" x14ac:dyDescent="0.3">
      <c r="C18717" s="4">
        <v>45852.947916666664</v>
      </c>
      <c r="D18717" s="6">
        <v>8030.5329999999958</v>
      </c>
    </row>
    <row r="18718" spans="3:4" x14ac:dyDescent="0.3">
      <c r="C18718" s="4">
        <v>45852.958333333336</v>
      </c>
      <c r="D18718" s="6">
        <v>7695.2559999999985</v>
      </c>
    </row>
    <row r="18719" spans="3:4" x14ac:dyDescent="0.3">
      <c r="C18719" s="4">
        <v>45852.96875</v>
      </c>
      <c r="D18719" s="6">
        <v>7369.842999999998</v>
      </c>
    </row>
    <row r="18720" spans="3:4" x14ac:dyDescent="0.3">
      <c r="C18720" s="4">
        <v>45852.979166666664</v>
      </c>
      <c r="D18720" s="6">
        <v>7056.4380000000065</v>
      </c>
    </row>
    <row r="18721" spans="3:4" x14ac:dyDescent="0.3">
      <c r="C18721" s="4">
        <v>45852.989583333336</v>
      </c>
      <c r="D18721" s="6">
        <v>6741.4949999999963</v>
      </c>
    </row>
    <row r="18722" spans="3:4" x14ac:dyDescent="0.3">
      <c r="C18722" s="4">
        <v>45853</v>
      </c>
      <c r="D18722" s="6">
        <v>6499.8110000000015</v>
      </c>
    </row>
    <row r="18723" spans="3:4" x14ac:dyDescent="0.3">
      <c r="C18723" s="4">
        <v>45853.010416666664</v>
      </c>
      <c r="D18723" s="6">
        <v>6123.5679999999993</v>
      </c>
    </row>
    <row r="18724" spans="3:4" x14ac:dyDescent="0.3">
      <c r="C18724" s="4">
        <v>45853.020833333336</v>
      </c>
      <c r="D18724" s="6">
        <v>5929.9780000000064</v>
      </c>
    </row>
    <row r="18725" spans="3:4" x14ac:dyDescent="0.3">
      <c r="C18725" s="4">
        <v>45853.03125</v>
      </c>
      <c r="D18725" s="6">
        <v>5768.6710000000076</v>
      </c>
    </row>
    <row r="18726" spans="3:4" x14ac:dyDescent="0.3">
      <c r="C18726" s="4">
        <v>45853.041666666664</v>
      </c>
      <c r="D18726" s="6">
        <v>5556.6019999999962</v>
      </c>
    </row>
    <row r="18727" spans="3:4" x14ac:dyDescent="0.3">
      <c r="C18727" s="4">
        <v>45853.052083333336</v>
      </c>
      <c r="D18727" s="6">
        <v>5445.4340000000057</v>
      </c>
    </row>
    <row r="18728" spans="3:4" x14ac:dyDescent="0.3">
      <c r="C18728" s="4">
        <v>45853.0625</v>
      </c>
      <c r="D18728" s="6">
        <v>5280.5079999999953</v>
      </c>
    </row>
    <row r="18729" spans="3:4" x14ac:dyDescent="0.3">
      <c r="C18729" s="4">
        <v>45853.072916666664</v>
      </c>
      <c r="D18729" s="6">
        <v>5175.2470000000112</v>
      </c>
    </row>
    <row r="18730" spans="3:4" x14ac:dyDescent="0.3">
      <c r="C18730" s="4">
        <v>45853.083333333336</v>
      </c>
      <c r="D18730" s="6">
        <v>5104.3640000000023</v>
      </c>
    </row>
    <row r="18731" spans="3:4" x14ac:dyDescent="0.3">
      <c r="C18731" s="4">
        <v>45853.09375</v>
      </c>
      <c r="D18731" s="6">
        <v>5053.3229999999949</v>
      </c>
    </row>
    <row r="18732" spans="3:4" x14ac:dyDescent="0.3">
      <c r="C18732" s="4">
        <v>45853.104166666664</v>
      </c>
      <c r="D18732" s="6">
        <v>5002.5720000000001</v>
      </c>
    </row>
    <row r="18733" spans="3:4" x14ac:dyDescent="0.3">
      <c r="C18733" s="4">
        <v>45853.114583333336</v>
      </c>
      <c r="D18733" s="6">
        <v>4949.853000000001</v>
      </c>
    </row>
    <row r="18734" spans="3:4" x14ac:dyDescent="0.3">
      <c r="C18734" s="4">
        <v>45853.125</v>
      </c>
      <c r="D18734" s="6">
        <v>4871.9169999999922</v>
      </c>
    </row>
    <row r="18735" spans="3:4" x14ac:dyDescent="0.3">
      <c r="C18735" s="4">
        <v>45853.135416666664</v>
      </c>
      <c r="D18735" s="6">
        <v>4857.7100000000009</v>
      </c>
    </row>
    <row r="18736" spans="3:4" x14ac:dyDescent="0.3">
      <c r="C18736" s="4">
        <v>45853.145833333336</v>
      </c>
      <c r="D18736" s="6">
        <v>4932.5779999999995</v>
      </c>
    </row>
    <row r="18737" spans="3:4" x14ac:dyDescent="0.3">
      <c r="C18737" s="4">
        <v>45853.15625</v>
      </c>
      <c r="D18737" s="6">
        <v>4947.7439999999979</v>
      </c>
    </row>
    <row r="18738" spans="3:4" x14ac:dyDescent="0.3">
      <c r="C18738" s="4">
        <v>45853.166666666664</v>
      </c>
      <c r="D18738" s="6">
        <v>4946.7130000000061</v>
      </c>
    </row>
    <row r="18739" spans="3:4" x14ac:dyDescent="0.3">
      <c r="C18739" s="4">
        <v>45853.177083333336</v>
      </c>
      <c r="D18739" s="6">
        <v>4908.8720000000039</v>
      </c>
    </row>
    <row r="18740" spans="3:4" x14ac:dyDescent="0.3">
      <c r="C18740" s="4">
        <v>45853.1875</v>
      </c>
      <c r="D18740" s="6">
        <v>4896.9110000000092</v>
      </c>
    </row>
    <row r="18741" spans="3:4" x14ac:dyDescent="0.3">
      <c r="C18741" s="4">
        <v>45853.197916666664</v>
      </c>
      <c r="D18741" s="6">
        <v>4917.5820000000058</v>
      </c>
    </row>
    <row r="18742" spans="3:4" x14ac:dyDescent="0.3">
      <c r="C18742" s="4">
        <v>45853.208333333336</v>
      </c>
      <c r="D18742" s="6">
        <v>4991.3909999999933</v>
      </c>
    </row>
    <row r="18743" spans="3:4" x14ac:dyDescent="0.3">
      <c r="C18743" s="4">
        <v>45853.21875</v>
      </c>
      <c r="D18743" s="6">
        <v>5093.9349999999968</v>
      </c>
    </row>
    <row r="18744" spans="3:4" x14ac:dyDescent="0.3">
      <c r="C18744" s="4">
        <v>45853.229166666664</v>
      </c>
      <c r="D18744" s="6">
        <v>4844.1780000000063</v>
      </c>
    </row>
    <row r="18745" spans="3:4" x14ac:dyDescent="0.3">
      <c r="C18745" s="4">
        <v>45853.239583333336</v>
      </c>
      <c r="D18745" s="6">
        <v>4790.0370000000003</v>
      </c>
    </row>
    <row r="18746" spans="3:4" x14ac:dyDescent="0.3">
      <c r="C18746" s="4">
        <v>45853.25</v>
      </c>
      <c r="D18746" s="6">
        <v>4915.3559999999989</v>
      </c>
    </row>
    <row r="18747" spans="3:4" x14ac:dyDescent="0.3">
      <c r="C18747" s="4">
        <v>45853.260416666664</v>
      </c>
      <c r="D18747" s="6">
        <v>5404.5489999999991</v>
      </c>
    </row>
    <row r="18748" spans="3:4" x14ac:dyDescent="0.3">
      <c r="C18748" s="4">
        <v>45853.270833333336</v>
      </c>
      <c r="D18748" s="6">
        <v>5631.2580000000053</v>
      </c>
    </row>
    <row r="18749" spans="3:4" x14ac:dyDescent="0.3">
      <c r="C18749" s="4">
        <v>45853.28125</v>
      </c>
      <c r="D18749" s="6">
        <v>5919</v>
      </c>
    </row>
    <row r="18750" spans="3:4" x14ac:dyDescent="0.3">
      <c r="C18750" s="4">
        <v>45853.291666666664</v>
      </c>
      <c r="D18750" s="6">
        <v>6180.0670000000036</v>
      </c>
    </row>
    <row r="18751" spans="3:4" x14ac:dyDescent="0.3">
      <c r="C18751" s="4">
        <v>45853.302083333336</v>
      </c>
      <c r="D18751" s="6">
        <v>6511.274000000004</v>
      </c>
    </row>
    <row r="18752" spans="3:4" x14ac:dyDescent="0.3">
      <c r="C18752" s="4">
        <v>45853.3125</v>
      </c>
      <c r="D18752" s="6">
        <v>6799.7599999999975</v>
      </c>
    </row>
    <row r="18753" spans="3:4" x14ac:dyDescent="0.3">
      <c r="C18753" s="4">
        <v>45853.322916666664</v>
      </c>
      <c r="D18753" s="6">
        <v>7129.9689999999991</v>
      </c>
    </row>
    <row r="18754" spans="3:4" x14ac:dyDescent="0.3">
      <c r="C18754" s="4">
        <v>45853.333333333336</v>
      </c>
      <c r="D18754" s="6">
        <v>7379.2499999999982</v>
      </c>
    </row>
    <row r="18755" spans="3:4" x14ac:dyDescent="0.3">
      <c r="C18755" s="4">
        <v>45853.34375</v>
      </c>
      <c r="D18755" s="6">
        <v>7755.2219999999934</v>
      </c>
    </row>
    <row r="18756" spans="3:4" x14ac:dyDescent="0.3">
      <c r="C18756" s="4">
        <v>45853.354166666664</v>
      </c>
      <c r="D18756" s="6">
        <v>8071.6779999999953</v>
      </c>
    </row>
    <row r="18757" spans="3:4" x14ac:dyDescent="0.3">
      <c r="C18757" s="4">
        <v>45853.364583333336</v>
      </c>
      <c r="D18757" s="6">
        <v>8143.1530000000021</v>
      </c>
    </row>
    <row r="18758" spans="3:4" x14ac:dyDescent="0.3">
      <c r="C18758" s="4">
        <v>45853.375</v>
      </c>
      <c r="D18758" s="6">
        <v>8202.6430000000018</v>
      </c>
    </row>
    <row r="18759" spans="3:4" x14ac:dyDescent="0.3">
      <c r="C18759" s="4">
        <v>45853.385416666664</v>
      </c>
      <c r="D18759" s="6">
        <v>8320.0870000000014</v>
      </c>
    </row>
    <row r="18760" spans="3:4" x14ac:dyDescent="0.3">
      <c r="C18760" s="4">
        <v>45853.395833333336</v>
      </c>
      <c r="D18760" s="6">
        <v>8391.0750000000062</v>
      </c>
    </row>
    <row r="18761" spans="3:4" x14ac:dyDescent="0.3">
      <c r="C18761" s="4">
        <v>45853.40625</v>
      </c>
      <c r="D18761" s="6">
        <v>8552.6829999999864</v>
      </c>
    </row>
    <row r="18762" spans="3:4" x14ac:dyDescent="0.3">
      <c r="C18762" s="4">
        <v>45853.416666666664</v>
      </c>
      <c r="D18762" s="6">
        <v>8567.2749999999996</v>
      </c>
    </row>
    <row r="18763" spans="3:4" x14ac:dyDescent="0.3">
      <c r="C18763" s="4">
        <v>45853.427083333336</v>
      </c>
      <c r="D18763" s="6">
        <v>8439.0960000000032</v>
      </c>
    </row>
    <row r="18764" spans="3:4" x14ac:dyDescent="0.3">
      <c r="C18764" s="4">
        <v>45853.4375</v>
      </c>
      <c r="D18764" s="6">
        <v>8384.1430000000037</v>
      </c>
    </row>
    <row r="18765" spans="3:4" x14ac:dyDescent="0.3">
      <c r="C18765" s="4">
        <v>45853.447916666664</v>
      </c>
      <c r="D18765" s="6">
        <v>8335.752000000004</v>
      </c>
    </row>
    <row r="18766" spans="3:4" x14ac:dyDescent="0.3">
      <c r="C18766" s="4">
        <v>45853.458333333336</v>
      </c>
      <c r="D18766" s="6">
        <v>8324.8500000000022</v>
      </c>
    </row>
    <row r="18767" spans="3:4" x14ac:dyDescent="0.3">
      <c r="C18767" s="4">
        <v>45853.46875</v>
      </c>
      <c r="D18767" s="6">
        <v>8229.9760000000006</v>
      </c>
    </row>
    <row r="18768" spans="3:4" x14ac:dyDescent="0.3">
      <c r="C18768" s="4">
        <v>45853.479166666664</v>
      </c>
      <c r="D18768" s="6">
        <v>8198.0800000000072</v>
      </c>
    </row>
    <row r="18769" spans="3:4" x14ac:dyDescent="0.3">
      <c r="C18769" s="4">
        <v>45853.489583333336</v>
      </c>
      <c r="D18769" s="6">
        <v>8438.9360000000052</v>
      </c>
    </row>
    <row r="18770" spans="3:4" x14ac:dyDescent="0.3">
      <c r="C18770" s="4">
        <v>45853.5</v>
      </c>
      <c r="D18770" s="6">
        <v>8645.5660000000062</v>
      </c>
    </row>
    <row r="18771" spans="3:4" x14ac:dyDescent="0.3">
      <c r="C18771" s="4">
        <v>45853.510416666664</v>
      </c>
      <c r="D18771" s="6">
        <v>8884.6409999999923</v>
      </c>
    </row>
    <row r="18772" spans="3:4" x14ac:dyDescent="0.3">
      <c r="C18772" s="4">
        <v>45853.520833333336</v>
      </c>
      <c r="D18772" s="6">
        <v>8973.4290000000037</v>
      </c>
    </row>
    <row r="18773" spans="3:4" x14ac:dyDescent="0.3">
      <c r="C18773" s="4">
        <v>45853.53125</v>
      </c>
      <c r="D18773" s="6">
        <v>8719.2900000000009</v>
      </c>
    </row>
    <row r="18774" spans="3:4" x14ac:dyDescent="0.3">
      <c r="C18774" s="4">
        <v>45853.541666666664</v>
      </c>
      <c r="D18774" s="6">
        <v>8556.7019999999884</v>
      </c>
    </row>
    <row r="18775" spans="3:4" x14ac:dyDescent="0.3">
      <c r="C18775" s="4">
        <v>45853.552083333336</v>
      </c>
      <c r="D18775" s="6">
        <v>8799.9419999999955</v>
      </c>
    </row>
    <row r="18776" spans="3:4" x14ac:dyDescent="0.3">
      <c r="C18776" s="4">
        <v>45853.5625</v>
      </c>
      <c r="D18776" s="6">
        <v>8702.0760000000028</v>
      </c>
    </row>
    <row r="18777" spans="3:4" x14ac:dyDescent="0.3">
      <c r="C18777" s="4">
        <v>45853.572916666664</v>
      </c>
      <c r="D18777" s="6">
        <v>8487.7069999999912</v>
      </c>
    </row>
    <row r="18778" spans="3:4" x14ac:dyDescent="0.3">
      <c r="C18778" s="4">
        <v>45853.583333333336</v>
      </c>
      <c r="D18778" s="6">
        <v>8288.3829999999998</v>
      </c>
    </row>
    <row r="18779" spans="3:4" x14ac:dyDescent="0.3">
      <c r="C18779" s="4">
        <v>45853.59375</v>
      </c>
      <c r="D18779" s="6">
        <v>8172.7710000000043</v>
      </c>
    </row>
    <row r="18780" spans="3:4" x14ac:dyDescent="0.3">
      <c r="C18780" s="4">
        <v>45853.604166666664</v>
      </c>
      <c r="D18780" s="6">
        <v>7991.0289999999959</v>
      </c>
    </row>
    <row r="18781" spans="3:4" x14ac:dyDescent="0.3">
      <c r="C18781" s="4">
        <v>45853.614583333336</v>
      </c>
      <c r="D18781" s="6">
        <v>7860.5180000000018</v>
      </c>
    </row>
    <row r="18782" spans="3:4" x14ac:dyDescent="0.3">
      <c r="C18782" s="4">
        <v>45853.625</v>
      </c>
      <c r="D18782" s="6">
        <v>7840.7690000000002</v>
      </c>
    </row>
    <row r="18783" spans="3:4" x14ac:dyDescent="0.3">
      <c r="C18783" s="4">
        <v>45853.635416666664</v>
      </c>
      <c r="D18783" s="6">
        <v>8035.6520000000037</v>
      </c>
    </row>
    <row r="18784" spans="3:4" x14ac:dyDescent="0.3">
      <c r="C18784" s="4">
        <v>45853.645833333336</v>
      </c>
      <c r="D18784" s="6">
        <v>7849.9859999999944</v>
      </c>
    </row>
    <row r="18785" spans="3:4" x14ac:dyDescent="0.3">
      <c r="C18785" s="4">
        <v>45853.65625</v>
      </c>
      <c r="D18785" s="6">
        <v>8122.0080000000025</v>
      </c>
    </row>
    <row r="18786" spans="3:4" x14ac:dyDescent="0.3">
      <c r="C18786" s="4">
        <v>45853.666666666664</v>
      </c>
      <c r="D18786" s="6">
        <v>8031.8550000000068</v>
      </c>
    </row>
    <row r="18787" spans="3:4" x14ac:dyDescent="0.3">
      <c r="C18787" s="4">
        <v>45853.677083333336</v>
      </c>
      <c r="D18787" s="6">
        <v>8228.9509999999991</v>
      </c>
    </row>
    <row r="18788" spans="3:4" x14ac:dyDescent="0.3">
      <c r="C18788" s="4">
        <v>45853.6875</v>
      </c>
      <c r="D18788" s="6">
        <v>8475.6730000000152</v>
      </c>
    </row>
    <row r="18789" spans="3:4" x14ac:dyDescent="0.3">
      <c r="C18789" s="4">
        <v>45853.697916666664</v>
      </c>
      <c r="D18789" s="6">
        <v>8461.359000000004</v>
      </c>
    </row>
    <row r="18790" spans="3:4" x14ac:dyDescent="0.3">
      <c r="C18790" s="4">
        <v>45853.708333333336</v>
      </c>
      <c r="D18790" s="6">
        <v>8425.9270000000033</v>
      </c>
    </row>
    <row r="18791" spans="3:4" x14ac:dyDescent="0.3">
      <c r="C18791" s="4">
        <v>45853.71875</v>
      </c>
      <c r="D18791" s="6">
        <v>8417.7890000000061</v>
      </c>
    </row>
    <row r="18792" spans="3:4" x14ac:dyDescent="0.3">
      <c r="C18792" s="4">
        <v>45853.729166666664</v>
      </c>
      <c r="D18792" s="6">
        <v>8579.8889999999938</v>
      </c>
    </row>
    <row r="18793" spans="3:4" x14ac:dyDescent="0.3">
      <c r="C18793" s="4">
        <v>45853.739583333336</v>
      </c>
      <c r="D18793" s="6">
        <v>9012.3580000000056</v>
      </c>
    </row>
    <row r="18794" spans="3:4" x14ac:dyDescent="0.3">
      <c r="C18794" s="4">
        <v>45853.75</v>
      </c>
      <c r="D18794" s="6">
        <v>9196.2230000000036</v>
      </c>
    </row>
    <row r="18795" spans="3:4" x14ac:dyDescent="0.3">
      <c r="C18795" s="4">
        <v>45853.760416666664</v>
      </c>
      <c r="D18795" s="6">
        <v>9088.0410000000047</v>
      </c>
    </row>
    <row r="18796" spans="3:4" x14ac:dyDescent="0.3">
      <c r="C18796" s="4">
        <v>45853.770833333336</v>
      </c>
      <c r="D18796" s="6">
        <v>9268.0919999999987</v>
      </c>
    </row>
    <row r="18797" spans="3:4" x14ac:dyDescent="0.3">
      <c r="C18797" s="4">
        <v>45853.78125</v>
      </c>
      <c r="D18797" s="6">
        <v>9309.728999999983</v>
      </c>
    </row>
    <row r="18798" spans="3:4" x14ac:dyDescent="0.3">
      <c r="C18798" s="4">
        <v>45853.791666666664</v>
      </c>
      <c r="D18798" s="6">
        <v>9302.2220000000107</v>
      </c>
    </row>
    <row r="18799" spans="3:4" x14ac:dyDescent="0.3">
      <c r="C18799" s="4">
        <v>45853.802083333336</v>
      </c>
      <c r="D18799" s="6">
        <v>9294.5500000000084</v>
      </c>
    </row>
    <row r="18800" spans="3:4" x14ac:dyDescent="0.3">
      <c r="C18800" s="4">
        <v>45853.8125</v>
      </c>
      <c r="D18800" s="6">
        <v>9319.4239999999936</v>
      </c>
    </row>
    <row r="18801" spans="3:4" x14ac:dyDescent="0.3">
      <c r="C18801" s="4">
        <v>45853.822916666664</v>
      </c>
      <c r="D18801" s="6">
        <v>9286.2220000000034</v>
      </c>
    </row>
    <row r="18802" spans="3:4" x14ac:dyDescent="0.3">
      <c r="C18802" s="4">
        <v>45853.833333333336</v>
      </c>
      <c r="D18802" s="6">
        <v>9261.9399999999951</v>
      </c>
    </row>
    <row r="18803" spans="3:4" x14ac:dyDescent="0.3">
      <c r="C18803" s="4">
        <v>45853.84375</v>
      </c>
      <c r="D18803" s="6">
        <v>9213.1849999999886</v>
      </c>
    </row>
    <row r="18804" spans="3:4" x14ac:dyDescent="0.3">
      <c r="C18804" s="4">
        <v>45853.854166666664</v>
      </c>
      <c r="D18804" s="6">
        <v>9023.8030000000144</v>
      </c>
    </row>
    <row r="18805" spans="3:4" x14ac:dyDescent="0.3">
      <c r="C18805" s="4">
        <v>45853.864583333336</v>
      </c>
      <c r="D18805" s="6">
        <v>8986.7449999999953</v>
      </c>
    </row>
    <row r="18806" spans="3:4" x14ac:dyDescent="0.3">
      <c r="C18806" s="4">
        <v>45853.875</v>
      </c>
      <c r="D18806" s="6">
        <v>8912.1179999999858</v>
      </c>
    </row>
    <row r="18807" spans="3:4" x14ac:dyDescent="0.3">
      <c r="C18807" s="4">
        <v>45853.885416666664</v>
      </c>
      <c r="D18807" s="6">
        <v>8793.1480000000047</v>
      </c>
    </row>
    <row r="18808" spans="3:4" x14ac:dyDescent="0.3">
      <c r="C18808" s="4">
        <v>45853.895833333336</v>
      </c>
      <c r="D18808" s="6">
        <v>8687.0159999999942</v>
      </c>
    </row>
    <row r="18809" spans="3:4" x14ac:dyDescent="0.3">
      <c r="C18809" s="4">
        <v>45853.90625</v>
      </c>
      <c r="D18809" s="6">
        <v>8580.5320000000065</v>
      </c>
    </row>
    <row r="18810" spans="3:4" x14ac:dyDescent="0.3">
      <c r="C18810" s="4">
        <v>45853.916666666664</v>
      </c>
      <c r="D18810" s="6">
        <v>8591.0820000000058</v>
      </c>
    </row>
    <row r="18811" spans="3:4" x14ac:dyDescent="0.3">
      <c r="C18811" s="4">
        <v>45853.927083333336</v>
      </c>
      <c r="D18811" s="6">
        <v>8612.378999999999</v>
      </c>
    </row>
    <row r="18812" spans="3:4" x14ac:dyDescent="0.3">
      <c r="C18812" s="4">
        <v>45853.9375</v>
      </c>
      <c r="D18812" s="6">
        <v>8400.997000000003</v>
      </c>
    </row>
    <row r="18813" spans="3:4" x14ac:dyDescent="0.3">
      <c r="C18813" s="4">
        <v>45853.947916666664</v>
      </c>
      <c r="D18813" s="6">
        <v>8027.9300000000021</v>
      </c>
    </row>
    <row r="18814" spans="3:4" x14ac:dyDescent="0.3">
      <c r="C18814" s="4">
        <v>45853.958333333336</v>
      </c>
      <c r="D18814" s="6">
        <v>7692.6360000000004</v>
      </c>
    </row>
    <row r="18815" spans="3:4" x14ac:dyDescent="0.3">
      <c r="C18815" s="4">
        <v>45853.96875</v>
      </c>
      <c r="D18815" s="6">
        <v>7367.4049999999952</v>
      </c>
    </row>
    <row r="18816" spans="3:4" x14ac:dyDescent="0.3">
      <c r="C18816" s="4">
        <v>45853.979166666664</v>
      </c>
      <c r="D18816" s="6">
        <v>7054.2020000000093</v>
      </c>
    </row>
    <row r="18817" spans="3:4" x14ac:dyDescent="0.3">
      <c r="C18817" s="4">
        <v>45853.989583333336</v>
      </c>
      <c r="D18817" s="6">
        <v>6739.4579999999987</v>
      </c>
    </row>
    <row r="18818" spans="3:4" x14ac:dyDescent="0.3">
      <c r="C18818" s="4">
        <v>45854</v>
      </c>
      <c r="D18818" s="6">
        <v>6497.9830000000047</v>
      </c>
    </row>
    <row r="18819" spans="3:4" x14ac:dyDescent="0.3">
      <c r="C18819" s="4">
        <v>45854.010416666664</v>
      </c>
      <c r="D18819" s="6">
        <v>6121.6409999999978</v>
      </c>
    </row>
    <row r="18820" spans="3:4" x14ac:dyDescent="0.3">
      <c r="C18820" s="4">
        <v>45854.020833333336</v>
      </c>
      <c r="D18820" s="6">
        <v>5928.0500000000011</v>
      </c>
    </row>
    <row r="18821" spans="3:4" x14ac:dyDescent="0.3">
      <c r="C18821" s="4">
        <v>45854.03125</v>
      </c>
      <c r="D18821" s="6">
        <v>5766.7620000000034</v>
      </c>
    </row>
    <row r="18822" spans="3:4" x14ac:dyDescent="0.3">
      <c r="C18822" s="4">
        <v>45854.041666666664</v>
      </c>
      <c r="D18822" s="6">
        <v>5554.7019999999957</v>
      </c>
    </row>
    <row r="18823" spans="3:4" x14ac:dyDescent="0.3">
      <c r="C18823" s="4">
        <v>45854.052083333336</v>
      </c>
      <c r="D18823" s="6">
        <v>5443.5270000000046</v>
      </c>
    </row>
    <row r="18824" spans="3:4" x14ac:dyDescent="0.3">
      <c r="C18824" s="4">
        <v>45854.0625</v>
      </c>
      <c r="D18824" s="6">
        <v>5278.614999999998</v>
      </c>
    </row>
    <row r="18825" spans="3:4" x14ac:dyDescent="0.3">
      <c r="C18825" s="4">
        <v>45854.072916666664</v>
      </c>
      <c r="D18825" s="6">
        <v>5173.3530000000092</v>
      </c>
    </row>
    <row r="18826" spans="3:4" x14ac:dyDescent="0.3">
      <c r="C18826" s="4">
        <v>45854.083333333336</v>
      </c>
      <c r="D18826" s="6">
        <v>5102.4799999999996</v>
      </c>
    </row>
    <row r="18827" spans="3:4" x14ac:dyDescent="0.3">
      <c r="C18827" s="4">
        <v>45854.09375</v>
      </c>
      <c r="D18827" s="6">
        <v>5051.6559999999945</v>
      </c>
    </row>
    <row r="18828" spans="3:4" x14ac:dyDescent="0.3">
      <c r="C18828" s="4">
        <v>45854.104166666664</v>
      </c>
      <c r="D18828" s="6">
        <v>5000.9069999999983</v>
      </c>
    </row>
    <row r="18829" spans="3:4" x14ac:dyDescent="0.3">
      <c r="C18829" s="4">
        <v>45854.114583333336</v>
      </c>
      <c r="D18829" s="6">
        <v>4948.4010000000017</v>
      </c>
    </row>
    <row r="18830" spans="3:4" x14ac:dyDescent="0.3">
      <c r="C18830" s="4">
        <v>45854.125</v>
      </c>
      <c r="D18830" s="6">
        <v>4870.2550000000001</v>
      </c>
    </row>
    <row r="18831" spans="3:4" x14ac:dyDescent="0.3">
      <c r="C18831" s="4">
        <v>45854.135416666664</v>
      </c>
      <c r="D18831" s="6">
        <v>4856.0480000000034</v>
      </c>
    </row>
    <row r="18832" spans="3:4" x14ac:dyDescent="0.3">
      <c r="C18832" s="4">
        <v>45854.145833333336</v>
      </c>
      <c r="D18832" s="6">
        <v>4930.9170000000004</v>
      </c>
    </row>
    <row r="18833" spans="3:4" x14ac:dyDescent="0.3">
      <c r="C18833" s="4">
        <v>45854.15625</v>
      </c>
      <c r="D18833" s="6">
        <v>4946.0799999999981</v>
      </c>
    </row>
    <row r="18834" spans="3:4" x14ac:dyDescent="0.3">
      <c r="C18834" s="4">
        <v>45854.166666666664</v>
      </c>
      <c r="D18834" s="6">
        <v>4945.0450000000046</v>
      </c>
    </row>
    <row r="18835" spans="3:4" x14ac:dyDescent="0.3">
      <c r="C18835" s="4">
        <v>45854.177083333336</v>
      </c>
      <c r="D18835" s="6">
        <v>4907.195000000007</v>
      </c>
    </row>
    <row r="18836" spans="3:4" x14ac:dyDescent="0.3">
      <c r="C18836" s="4">
        <v>45854.1875</v>
      </c>
      <c r="D18836" s="6">
        <v>4895.2360000000044</v>
      </c>
    </row>
    <row r="18837" spans="3:4" x14ac:dyDescent="0.3">
      <c r="C18837" s="4">
        <v>45854.197916666664</v>
      </c>
      <c r="D18837" s="6">
        <v>4916.1150000000052</v>
      </c>
    </row>
    <row r="18838" spans="3:4" x14ac:dyDescent="0.3">
      <c r="C18838" s="4">
        <v>45854.208333333336</v>
      </c>
      <c r="D18838" s="6">
        <v>4989.9309999999932</v>
      </c>
    </row>
    <row r="18839" spans="3:4" x14ac:dyDescent="0.3">
      <c r="C18839" s="4">
        <v>45854.21875</v>
      </c>
      <c r="D18839" s="6">
        <v>5092.2410000000036</v>
      </c>
    </row>
    <row r="18840" spans="3:4" x14ac:dyDescent="0.3">
      <c r="C18840" s="4">
        <v>45854.229166666664</v>
      </c>
      <c r="D18840" s="6">
        <v>4882.2200000000039</v>
      </c>
    </row>
    <row r="18841" spans="3:4" x14ac:dyDescent="0.3">
      <c r="C18841" s="4">
        <v>45854.239583333336</v>
      </c>
      <c r="D18841" s="6">
        <v>4788.5690000000041</v>
      </c>
    </row>
    <row r="18842" spans="3:4" x14ac:dyDescent="0.3">
      <c r="C18842" s="4">
        <v>45854.25</v>
      </c>
      <c r="D18842" s="6">
        <v>4913.6720000000014</v>
      </c>
    </row>
    <row r="18843" spans="3:4" x14ac:dyDescent="0.3">
      <c r="C18843" s="4">
        <v>45854.260416666664</v>
      </c>
      <c r="D18843" s="6">
        <v>5402.628999999999</v>
      </c>
    </row>
    <row r="18844" spans="3:4" x14ac:dyDescent="0.3">
      <c r="C18844" s="4">
        <v>45854.270833333336</v>
      </c>
      <c r="D18844" s="6">
        <v>5629.3279999999977</v>
      </c>
    </row>
    <row r="18845" spans="3:4" x14ac:dyDescent="0.3">
      <c r="C18845" s="4">
        <v>45854.28125</v>
      </c>
      <c r="D18845" s="6">
        <v>5917.0710000000054</v>
      </c>
    </row>
    <row r="18846" spans="3:4" x14ac:dyDescent="0.3">
      <c r="C18846" s="4">
        <v>45854.291666666664</v>
      </c>
      <c r="D18846" s="6">
        <v>6177.8940000000011</v>
      </c>
    </row>
    <row r="18847" spans="3:4" x14ac:dyDescent="0.3">
      <c r="C18847" s="4">
        <v>45854.302083333336</v>
      </c>
      <c r="D18847" s="6">
        <v>6509.1080000000038</v>
      </c>
    </row>
    <row r="18848" spans="3:4" x14ac:dyDescent="0.3">
      <c r="C18848" s="4">
        <v>45854.3125</v>
      </c>
      <c r="D18848" s="6">
        <v>6797.5749999999916</v>
      </c>
    </row>
    <row r="18849" spans="3:4" x14ac:dyDescent="0.3">
      <c r="C18849" s="4">
        <v>45854.322916666664</v>
      </c>
      <c r="D18849" s="6">
        <v>7127.5519999999988</v>
      </c>
    </row>
    <row r="18850" spans="3:4" x14ac:dyDescent="0.3">
      <c r="C18850" s="4">
        <v>45854.333333333336</v>
      </c>
      <c r="D18850" s="6">
        <v>7377.0130000000017</v>
      </c>
    </row>
    <row r="18851" spans="3:4" x14ac:dyDescent="0.3">
      <c r="C18851" s="4">
        <v>45854.34375</v>
      </c>
      <c r="D18851" s="6">
        <v>7752.7369999999974</v>
      </c>
    </row>
    <row r="18852" spans="3:4" x14ac:dyDescent="0.3">
      <c r="C18852" s="4">
        <v>45854.354166666664</v>
      </c>
      <c r="D18852" s="6">
        <v>8069.1769999999979</v>
      </c>
    </row>
    <row r="18853" spans="3:4" x14ac:dyDescent="0.3">
      <c r="C18853" s="4">
        <v>45854.364583333336</v>
      </c>
      <c r="D18853" s="6">
        <v>8140.8410000000085</v>
      </c>
    </row>
    <row r="18854" spans="3:4" x14ac:dyDescent="0.3">
      <c r="C18854" s="4">
        <v>45854.375</v>
      </c>
      <c r="D18854" s="6">
        <v>8200.3180000000011</v>
      </c>
    </row>
    <row r="18855" spans="3:4" x14ac:dyDescent="0.3">
      <c r="C18855" s="4">
        <v>45854.385416666664</v>
      </c>
      <c r="D18855" s="6">
        <v>8317.7450000000008</v>
      </c>
    </row>
    <row r="18856" spans="3:4" x14ac:dyDescent="0.3">
      <c r="C18856" s="4">
        <v>45854.395833333336</v>
      </c>
      <c r="D18856" s="6">
        <v>8388.7300000000068</v>
      </c>
    </row>
    <row r="18857" spans="3:4" x14ac:dyDescent="0.3">
      <c r="C18857" s="4">
        <v>45854.40625</v>
      </c>
      <c r="D18857" s="6">
        <v>8550.3419999999933</v>
      </c>
    </row>
    <row r="18858" spans="3:4" x14ac:dyDescent="0.3">
      <c r="C18858" s="4">
        <v>45854.416666666664</v>
      </c>
      <c r="D18858" s="6">
        <v>8564.9340000000029</v>
      </c>
    </row>
    <row r="18859" spans="3:4" x14ac:dyDescent="0.3">
      <c r="C18859" s="4">
        <v>45854.427083333336</v>
      </c>
      <c r="D18859" s="6">
        <v>8436.7450000000063</v>
      </c>
    </row>
    <row r="18860" spans="3:4" x14ac:dyDescent="0.3">
      <c r="C18860" s="4">
        <v>45854.4375</v>
      </c>
      <c r="D18860" s="6">
        <v>8381.8070000000007</v>
      </c>
    </row>
    <row r="18861" spans="3:4" x14ac:dyDescent="0.3">
      <c r="C18861" s="4">
        <v>45854.447916666664</v>
      </c>
      <c r="D18861" s="6">
        <v>8333.4100000000053</v>
      </c>
    </row>
    <row r="18862" spans="3:4" x14ac:dyDescent="0.3">
      <c r="C18862" s="4">
        <v>45854.458333333336</v>
      </c>
      <c r="D18862" s="6">
        <v>8322.7020000000048</v>
      </c>
    </row>
    <row r="18863" spans="3:4" x14ac:dyDescent="0.3">
      <c r="C18863" s="4">
        <v>45854.46875</v>
      </c>
      <c r="D18863" s="6">
        <v>8227.8410000000022</v>
      </c>
    </row>
    <row r="18864" spans="3:4" x14ac:dyDescent="0.3">
      <c r="C18864" s="4">
        <v>45854.479166666664</v>
      </c>
      <c r="D18864" s="6">
        <v>8195.9370000000054</v>
      </c>
    </row>
    <row r="18865" spans="3:4" x14ac:dyDescent="0.3">
      <c r="C18865" s="4">
        <v>45854.489583333336</v>
      </c>
      <c r="D18865" s="6">
        <v>8436.5810000000038</v>
      </c>
    </row>
    <row r="18866" spans="3:4" x14ac:dyDescent="0.3">
      <c r="C18866" s="4">
        <v>45854.5</v>
      </c>
      <c r="D18866" s="6">
        <v>8642.994999999999</v>
      </c>
    </row>
    <row r="18867" spans="3:4" x14ac:dyDescent="0.3">
      <c r="C18867" s="4">
        <v>45854.510416666664</v>
      </c>
      <c r="D18867" s="6">
        <v>8882.0629999999946</v>
      </c>
    </row>
    <row r="18868" spans="3:4" x14ac:dyDescent="0.3">
      <c r="C18868" s="4">
        <v>45854.520833333336</v>
      </c>
      <c r="D18868" s="6">
        <v>8970.8629999999994</v>
      </c>
    </row>
    <row r="18869" spans="3:4" x14ac:dyDescent="0.3">
      <c r="C18869" s="4">
        <v>45854.53125</v>
      </c>
      <c r="D18869" s="6">
        <v>8716.7320000000018</v>
      </c>
    </row>
    <row r="18870" spans="3:4" x14ac:dyDescent="0.3">
      <c r="C18870" s="4">
        <v>45854.541666666664</v>
      </c>
      <c r="D18870" s="6">
        <v>8554.3649999999798</v>
      </c>
    </row>
    <row r="18871" spans="3:4" x14ac:dyDescent="0.3">
      <c r="C18871" s="4">
        <v>45854.552083333336</v>
      </c>
      <c r="D18871" s="6">
        <v>8797.1799999999912</v>
      </c>
    </row>
    <row r="18872" spans="3:4" x14ac:dyDescent="0.3">
      <c r="C18872" s="4">
        <v>45854.5625</v>
      </c>
      <c r="D18872" s="6">
        <v>8699.33</v>
      </c>
    </row>
    <row r="18873" spans="3:4" x14ac:dyDescent="0.3">
      <c r="C18873" s="4">
        <v>45854.572916666664</v>
      </c>
      <c r="D18873" s="6">
        <v>8485.1920000000046</v>
      </c>
    </row>
    <row r="18874" spans="3:4" x14ac:dyDescent="0.3">
      <c r="C18874" s="4">
        <v>45854.583333333336</v>
      </c>
      <c r="D18874" s="6">
        <v>8285.8649999999998</v>
      </c>
    </row>
    <row r="18875" spans="3:4" x14ac:dyDescent="0.3">
      <c r="C18875" s="4">
        <v>45854.59375</v>
      </c>
      <c r="D18875" s="6">
        <v>8170.2660000000024</v>
      </c>
    </row>
    <row r="18876" spans="3:4" x14ac:dyDescent="0.3">
      <c r="C18876" s="4">
        <v>45854.604166666664</v>
      </c>
      <c r="D18876" s="6">
        <v>7988.5190000000048</v>
      </c>
    </row>
    <row r="18877" spans="3:4" x14ac:dyDescent="0.3">
      <c r="C18877" s="4">
        <v>45854.614583333336</v>
      </c>
      <c r="D18877" s="6">
        <v>7858.2259999999987</v>
      </c>
    </row>
    <row r="18878" spans="3:4" x14ac:dyDescent="0.3">
      <c r="C18878" s="4">
        <v>45854.625</v>
      </c>
      <c r="D18878" s="6">
        <v>7838.4840000000022</v>
      </c>
    </row>
    <row r="18879" spans="3:4" x14ac:dyDescent="0.3">
      <c r="C18879" s="4">
        <v>45854.635416666664</v>
      </c>
      <c r="D18879" s="6">
        <v>8033.3550000000041</v>
      </c>
    </row>
    <row r="18880" spans="3:4" x14ac:dyDescent="0.3">
      <c r="C18880" s="4">
        <v>45854.645833333336</v>
      </c>
      <c r="D18880" s="6">
        <v>7847.684999999994</v>
      </c>
    </row>
    <row r="18881" spans="3:4" x14ac:dyDescent="0.3">
      <c r="C18881" s="4">
        <v>45854.65625</v>
      </c>
      <c r="D18881" s="6">
        <v>8119.6969999999974</v>
      </c>
    </row>
    <row r="18882" spans="3:4" x14ac:dyDescent="0.3">
      <c r="C18882" s="4">
        <v>45854.666666666664</v>
      </c>
      <c r="D18882" s="6">
        <v>8029.5440000000044</v>
      </c>
    </row>
    <row r="18883" spans="3:4" x14ac:dyDescent="0.3">
      <c r="C18883" s="4">
        <v>45854.677083333336</v>
      </c>
      <c r="D18883" s="6">
        <v>8226.4239999999972</v>
      </c>
    </row>
    <row r="18884" spans="3:4" x14ac:dyDescent="0.3">
      <c r="C18884" s="4">
        <v>45854.6875</v>
      </c>
      <c r="D18884" s="6">
        <v>8473.1380000000136</v>
      </c>
    </row>
    <row r="18885" spans="3:4" x14ac:dyDescent="0.3">
      <c r="C18885" s="4">
        <v>45854.697916666664</v>
      </c>
      <c r="D18885" s="6">
        <v>8458.8280000000032</v>
      </c>
    </row>
    <row r="18886" spans="3:4" x14ac:dyDescent="0.3">
      <c r="C18886" s="4">
        <v>45854.708333333336</v>
      </c>
      <c r="D18886" s="6">
        <v>8423.3960000000025</v>
      </c>
    </row>
    <row r="18887" spans="3:4" x14ac:dyDescent="0.3">
      <c r="C18887" s="4">
        <v>45854.71875</v>
      </c>
      <c r="D18887" s="6">
        <v>8415.2710000000097</v>
      </c>
    </row>
    <row r="18888" spans="3:4" x14ac:dyDescent="0.3">
      <c r="C18888" s="4">
        <v>45854.729166666664</v>
      </c>
      <c r="D18888" s="6">
        <v>8577.154999999997</v>
      </c>
    </row>
    <row r="18889" spans="3:4" x14ac:dyDescent="0.3">
      <c r="C18889" s="4">
        <v>45854.739583333336</v>
      </c>
      <c r="D18889" s="6">
        <v>9009.6060000000052</v>
      </c>
    </row>
    <row r="18890" spans="3:4" x14ac:dyDescent="0.3">
      <c r="C18890" s="4">
        <v>45854.75</v>
      </c>
      <c r="D18890" s="6">
        <v>9193.2600000000075</v>
      </c>
    </row>
    <row r="18891" spans="3:4" x14ac:dyDescent="0.3">
      <c r="C18891" s="4">
        <v>45854.760416666664</v>
      </c>
      <c r="D18891" s="6">
        <v>9085.0830000000133</v>
      </c>
    </row>
    <row r="18892" spans="3:4" x14ac:dyDescent="0.3">
      <c r="C18892" s="4">
        <v>45854.770833333336</v>
      </c>
      <c r="D18892" s="6">
        <v>9264.9290000000019</v>
      </c>
    </row>
    <row r="18893" spans="3:4" x14ac:dyDescent="0.3">
      <c r="C18893" s="4">
        <v>45854.78125</v>
      </c>
      <c r="D18893" s="6">
        <v>9306.5899999999856</v>
      </c>
    </row>
    <row r="18894" spans="3:4" x14ac:dyDescent="0.3">
      <c r="C18894" s="4">
        <v>45854.791666666664</v>
      </c>
      <c r="D18894" s="6">
        <v>9299.102000000008</v>
      </c>
    </row>
    <row r="18895" spans="3:4" x14ac:dyDescent="0.3">
      <c r="C18895" s="4">
        <v>45854.802083333336</v>
      </c>
      <c r="D18895" s="6">
        <v>9291.2100000000028</v>
      </c>
    </row>
    <row r="18896" spans="3:4" x14ac:dyDescent="0.3">
      <c r="C18896" s="4">
        <v>45854.8125</v>
      </c>
      <c r="D18896" s="6">
        <v>9316.098</v>
      </c>
    </row>
    <row r="18897" spans="3:4" x14ac:dyDescent="0.3">
      <c r="C18897" s="4">
        <v>45854.822916666664</v>
      </c>
      <c r="D18897" s="6">
        <v>9282.9179999999997</v>
      </c>
    </row>
    <row r="18898" spans="3:4" x14ac:dyDescent="0.3">
      <c r="C18898" s="4">
        <v>45854.833333333336</v>
      </c>
      <c r="D18898" s="6">
        <v>9258.637999999999</v>
      </c>
    </row>
    <row r="18899" spans="3:4" x14ac:dyDescent="0.3">
      <c r="C18899" s="4">
        <v>45854.84375</v>
      </c>
      <c r="D18899" s="6">
        <v>9209.8809999999939</v>
      </c>
    </row>
    <row r="18900" spans="3:4" x14ac:dyDescent="0.3">
      <c r="C18900" s="4">
        <v>45854.854166666664</v>
      </c>
      <c r="D18900" s="6">
        <v>9020.5000000000036</v>
      </c>
    </row>
    <row r="18901" spans="3:4" x14ac:dyDescent="0.3">
      <c r="C18901" s="4">
        <v>45854.864583333336</v>
      </c>
      <c r="D18901" s="6">
        <v>8983.4410000000007</v>
      </c>
    </row>
    <row r="18902" spans="3:4" x14ac:dyDescent="0.3">
      <c r="C18902" s="4">
        <v>45854.875</v>
      </c>
      <c r="D18902" s="6">
        <v>8908.803999999991</v>
      </c>
    </row>
    <row r="18903" spans="3:4" x14ac:dyDescent="0.3">
      <c r="C18903" s="4">
        <v>45854.885416666664</v>
      </c>
      <c r="D18903" s="6">
        <v>8790.0690000000013</v>
      </c>
    </row>
    <row r="18904" spans="3:4" x14ac:dyDescent="0.3">
      <c r="C18904" s="4">
        <v>45854.895833333336</v>
      </c>
      <c r="D18904" s="6">
        <v>8683.9259999999958</v>
      </c>
    </row>
    <row r="18905" spans="3:4" x14ac:dyDescent="0.3">
      <c r="C18905" s="4">
        <v>45854.90625</v>
      </c>
      <c r="D18905" s="6">
        <v>8796.294000000009</v>
      </c>
    </row>
    <row r="18906" spans="3:4" x14ac:dyDescent="0.3">
      <c r="C18906" s="4">
        <v>45854.916666666664</v>
      </c>
      <c r="D18906" s="6">
        <v>8925.7760000000053</v>
      </c>
    </row>
    <row r="18907" spans="3:4" x14ac:dyDescent="0.3">
      <c r="C18907" s="4">
        <v>45854.927083333336</v>
      </c>
      <c r="D18907" s="6">
        <v>8609.3130000000019</v>
      </c>
    </row>
    <row r="18908" spans="3:4" x14ac:dyDescent="0.3">
      <c r="C18908" s="4">
        <v>45854.9375</v>
      </c>
      <c r="D18908" s="6">
        <v>8397.93</v>
      </c>
    </row>
    <row r="18909" spans="3:4" x14ac:dyDescent="0.3">
      <c r="C18909" s="4">
        <v>45854.947916666664</v>
      </c>
      <c r="D18909" s="6">
        <v>8025.0949999999984</v>
      </c>
    </row>
    <row r="18910" spans="3:4" x14ac:dyDescent="0.3">
      <c r="C18910" s="4">
        <v>45854.958333333336</v>
      </c>
      <c r="D18910" s="6">
        <v>7690.0210000000025</v>
      </c>
    </row>
    <row r="18911" spans="3:4" x14ac:dyDescent="0.3">
      <c r="C18911" s="4">
        <v>45854.96875</v>
      </c>
      <c r="D18911" s="6">
        <v>7365.0249999999978</v>
      </c>
    </row>
    <row r="18912" spans="3:4" x14ac:dyDescent="0.3">
      <c r="C18912" s="4">
        <v>45854.979166666664</v>
      </c>
      <c r="D18912" s="6">
        <v>7051.811000000007</v>
      </c>
    </row>
    <row r="18913" spans="3:4" x14ac:dyDescent="0.3">
      <c r="C18913" s="4">
        <v>45854.989583333336</v>
      </c>
      <c r="D18913" s="6">
        <v>6737.0769999999984</v>
      </c>
    </row>
    <row r="18914" spans="3:4" x14ac:dyDescent="0.3">
      <c r="C18914" s="4">
        <v>45855</v>
      </c>
      <c r="D18914" s="6">
        <v>6495.8190000000031</v>
      </c>
    </row>
    <row r="18915" spans="3:4" x14ac:dyDescent="0.3">
      <c r="C18915" s="4">
        <v>45855.010416666664</v>
      </c>
      <c r="D18915" s="6">
        <v>6120.5030000000006</v>
      </c>
    </row>
    <row r="18916" spans="3:4" x14ac:dyDescent="0.3">
      <c r="C18916" s="4">
        <v>45855.020833333336</v>
      </c>
      <c r="D18916" s="6">
        <v>5926.9000000000005</v>
      </c>
    </row>
    <row r="18917" spans="3:4" x14ac:dyDescent="0.3">
      <c r="C18917" s="4">
        <v>45855.03125</v>
      </c>
      <c r="D18917" s="6">
        <v>5765.8039999999983</v>
      </c>
    </row>
    <row r="18918" spans="3:4" x14ac:dyDescent="0.3">
      <c r="C18918" s="4">
        <v>45855.041666666664</v>
      </c>
      <c r="D18918" s="6">
        <v>5553.7319999999954</v>
      </c>
    </row>
    <row r="18919" spans="3:4" x14ac:dyDescent="0.3">
      <c r="C18919" s="4">
        <v>45855.052083333336</v>
      </c>
      <c r="D18919" s="6">
        <v>5442.5600000000068</v>
      </c>
    </row>
    <row r="18920" spans="3:4" x14ac:dyDescent="0.3">
      <c r="C18920" s="4">
        <v>45855.0625</v>
      </c>
      <c r="D18920" s="6">
        <v>5277.6380000000026</v>
      </c>
    </row>
    <row r="18921" spans="3:4" x14ac:dyDescent="0.3">
      <c r="C18921" s="4">
        <v>45855.072916666664</v>
      </c>
      <c r="D18921" s="6">
        <v>5172.3500000000076</v>
      </c>
    </row>
    <row r="18922" spans="3:4" x14ac:dyDescent="0.3">
      <c r="C18922" s="4">
        <v>45855.083333333336</v>
      </c>
      <c r="D18922" s="6">
        <v>5101.6900000000023</v>
      </c>
    </row>
    <row r="18923" spans="3:4" x14ac:dyDescent="0.3">
      <c r="C18923" s="4">
        <v>45855.09375</v>
      </c>
      <c r="D18923" s="6">
        <v>5050.6569999999965</v>
      </c>
    </row>
    <row r="18924" spans="3:4" x14ac:dyDescent="0.3">
      <c r="C18924" s="4">
        <v>45855.104166666664</v>
      </c>
      <c r="D18924" s="6">
        <v>5000.1069999999972</v>
      </c>
    </row>
    <row r="18925" spans="3:4" x14ac:dyDescent="0.3">
      <c r="C18925" s="4">
        <v>45855.114583333336</v>
      </c>
      <c r="D18925" s="6">
        <v>4947.3919999999971</v>
      </c>
    </row>
    <row r="18926" spans="3:4" x14ac:dyDescent="0.3">
      <c r="C18926" s="4">
        <v>45855.125</v>
      </c>
      <c r="D18926" s="6">
        <v>4869.4509999999982</v>
      </c>
    </row>
    <row r="18927" spans="3:4" x14ac:dyDescent="0.3">
      <c r="C18927" s="4">
        <v>45855.135416666664</v>
      </c>
      <c r="D18927" s="6">
        <v>4855.2520000000022</v>
      </c>
    </row>
    <row r="18928" spans="3:4" x14ac:dyDescent="0.3">
      <c r="C18928" s="4">
        <v>45855.145833333336</v>
      </c>
      <c r="D18928" s="6">
        <v>4929.9050000000061</v>
      </c>
    </row>
    <row r="18929" spans="3:4" x14ac:dyDescent="0.3">
      <c r="C18929" s="4">
        <v>45855.15625</v>
      </c>
      <c r="D18929" s="6">
        <v>4945.0720000000038</v>
      </c>
    </row>
    <row r="18930" spans="3:4" x14ac:dyDescent="0.3">
      <c r="C18930" s="4">
        <v>45855.166666666664</v>
      </c>
      <c r="D18930" s="6">
        <v>4944.0420000000031</v>
      </c>
    </row>
    <row r="18931" spans="3:4" x14ac:dyDescent="0.3">
      <c r="C18931" s="4">
        <v>45855.177083333336</v>
      </c>
      <c r="D18931" s="6">
        <v>4906.1980000000058</v>
      </c>
    </row>
    <row r="18932" spans="3:4" x14ac:dyDescent="0.3">
      <c r="C18932" s="4">
        <v>45855.1875</v>
      </c>
      <c r="D18932" s="6">
        <v>4894.4640000000036</v>
      </c>
    </row>
    <row r="18933" spans="3:4" x14ac:dyDescent="0.3">
      <c r="C18933" s="4">
        <v>45855.197916666664</v>
      </c>
      <c r="D18933" s="6">
        <v>4915.3560000000025</v>
      </c>
    </row>
    <row r="18934" spans="3:4" x14ac:dyDescent="0.3">
      <c r="C18934" s="4">
        <v>45855.208333333336</v>
      </c>
      <c r="D18934" s="6">
        <v>4989.1779999999935</v>
      </c>
    </row>
    <row r="18935" spans="3:4" x14ac:dyDescent="0.3">
      <c r="C18935" s="4">
        <v>45855.21875</v>
      </c>
      <c r="D18935" s="6">
        <v>5091.2859999999973</v>
      </c>
    </row>
    <row r="18936" spans="3:4" x14ac:dyDescent="0.3">
      <c r="C18936" s="4">
        <v>45855.229166666664</v>
      </c>
      <c r="D18936" s="6">
        <v>5023.0410000000011</v>
      </c>
    </row>
    <row r="18937" spans="3:4" x14ac:dyDescent="0.3">
      <c r="C18937" s="4">
        <v>45855.239583333336</v>
      </c>
      <c r="D18937" s="6">
        <v>4787.600000000004</v>
      </c>
    </row>
    <row r="18938" spans="3:4" x14ac:dyDescent="0.3">
      <c r="C18938" s="4">
        <v>45855.25</v>
      </c>
      <c r="D18938" s="6">
        <v>4912.7189999999991</v>
      </c>
    </row>
    <row r="18939" spans="3:4" x14ac:dyDescent="0.3">
      <c r="C18939" s="4">
        <v>45855.260416666664</v>
      </c>
      <c r="D18939" s="6">
        <v>5401.6989999999969</v>
      </c>
    </row>
    <row r="18940" spans="3:4" x14ac:dyDescent="0.3">
      <c r="C18940" s="4">
        <v>45855.270833333336</v>
      </c>
      <c r="D18940" s="6">
        <v>5628.1859999999997</v>
      </c>
    </row>
    <row r="18941" spans="3:4" x14ac:dyDescent="0.3">
      <c r="C18941" s="4">
        <v>45855.28125</v>
      </c>
      <c r="D18941" s="6">
        <v>5915.9410000000025</v>
      </c>
    </row>
    <row r="18942" spans="3:4" x14ac:dyDescent="0.3">
      <c r="C18942" s="4">
        <v>45855.291666666664</v>
      </c>
      <c r="D18942" s="6">
        <v>6176.7840000000006</v>
      </c>
    </row>
    <row r="18943" spans="3:4" x14ac:dyDescent="0.3">
      <c r="C18943" s="4">
        <v>45855.302083333336</v>
      </c>
      <c r="D18943" s="6">
        <v>6507.7999999999975</v>
      </c>
    </row>
    <row r="18944" spans="3:4" x14ac:dyDescent="0.3">
      <c r="C18944" s="4">
        <v>45855.3125</v>
      </c>
      <c r="D18944" s="6">
        <v>6796.3139999999939</v>
      </c>
    </row>
    <row r="18945" spans="3:4" x14ac:dyDescent="0.3">
      <c r="C18945" s="4">
        <v>45855.322916666664</v>
      </c>
      <c r="D18945" s="6">
        <v>7126.3120000000035</v>
      </c>
    </row>
    <row r="18946" spans="3:4" x14ac:dyDescent="0.3">
      <c r="C18946" s="4">
        <v>45855.333333333336</v>
      </c>
      <c r="D18946" s="6">
        <v>7375.8190000000013</v>
      </c>
    </row>
    <row r="18947" spans="3:4" x14ac:dyDescent="0.3">
      <c r="C18947" s="4">
        <v>45855.34375</v>
      </c>
      <c r="D18947" s="6">
        <v>7751.603999999993</v>
      </c>
    </row>
    <row r="18948" spans="3:4" x14ac:dyDescent="0.3">
      <c r="C18948" s="4">
        <v>45855.354166666664</v>
      </c>
      <c r="D18948" s="6">
        <v>8068.1</v>
      </c>
    </row>
    <row r="18949" spans="3:4" x14ac:dyDescent="0.3">
      <c r="C18949" s="4">
        <v>45855.364583333336</v>
      </c>
      <c r="D18949" s="6">
        <v>8139.8030000000063</v>
      </c>
    </row>
    <row r="18950" spans="3:4" x14ac:dyDescent="0.3">
      <c r="C18950" s="4">
        <v>45855.375</v>
      </c>
      <c r="D18950" s="6">
        <v>8199.5410000000029</v>
      </c>
    </row>
    <row r="18951" spans="3:4" x14ac:dyDescent="0.3">
      <c r="C18951" s="4">
        <v>45855.385416666664</v>
      </c>
      <c r="D18951" s="6">
        <v>8316.7699999999968</v>
      </c>
    </row>
    <row r="18952" spans="3:4" x14ac:dyDescent="0.3">
      <c r="C18952" s="4">
        <v>45855.395833333336</v>
      </c>
      <c r="D18952" s="6">
        <v>8387.9810000000016</v>
      </c>
    </row>
    <row r="18953" spans="3:4" x14ac:dyDescent="0.3">
      <c r="C18953" s="4">
        <v>45855.40625</v>
      </c>
      <c r="D18953" s="6">
        <v>8549.3839999999946</v>
      </c>
    </row>
    <row r="18954" spans="3:4" x14ac:dyDescent="0.3">
      <c r="C18954" s="4">
        <v>45855.416666666664</v>
      </c>
      <c r="D18954" s="6">
        <v>8563.9840000000058</v>
      </c>
    </row>
    <row r="18955" spans="3:4" x14ac:dyDescent="0.3">
      <c r="C18955" s="4">
        <v>45855.427083333336</v>
      </c>
      <c r="D18955" s="6">
        <v>8435.9950000000044</v>
      </c>
    </row>
    <row r="18956" spans="3:4" x14ac:dyDescent="0.3">
      <c r="C18956" s="4">
        <v>45855.4375</v>
      </c>
      <c r="D18956" s="6">
        <v>8380.8430000000044</v>
      </c>
    </row>
    <row r="18957" spans="3:4" x14ac:dyDescent="0.3">
      <c r="C18957" s="4">
        <v>45855.447916666664</v>
      </c>
      <c r="D18957" s="6">
        <v>8332.6720000000041</v>
      </c>
    </row>
    <row r="18958" spans="3:4" x14ac:dyDescent="0.3">
      <c r="C18958" s="4">
        <v>45855.458333333336</v>
      </c>
      <c r="D18958" s="6">
        <v>8321.7550000000083</v>
      </c>
    </row>
    <row r="18959" spans="3:4" x14ac:dyDescent="0.3">
      <c r="C18959" s="4">
        <v>45855.46875</v>
      </c>
      <c r="D18959" s="6">
        <v>8227.1020000000026</v>
      </c>
    </row>
    <row r="18960" spans="3:4" x14ac:dyDescent="0.3">
      <c r="C18960" s="4">
        <v>45855.479166666664</v>
      </c>
      <c r="D18960" s="6">
        <v>8195.2160000000022</v>
      </c>
    </row>
    <row r="18961" spans="3:4" x14ac:dyDescent="0.3">
      <c r="C18961" s="4">
        <v>45855.489583333336</v>
      </c>
      <c r="D18961" s="6">
        <v>8435.8610000000062</v>
      </c>
    </row>
    <row r="18962" spans="3:4" x14ac:dyDescent="0.3">
      <c r="C18962" s="4">
        <v>45855.5</v>
      </c>
      <c r="D18962" s="6">
        <v>8642.2840000000015</v>
      </c>
    </row>
    <row r="18963" spans="3:4" x14ac:dyDescent="0.3">
      <c r="C18963" s="4">
        <v>45855.510416666664</v>
      </c>
      <c r="D18963" s="6">
        <v>8881.126999999995</v>
      </c>
    </row>
    <row r="18964" spans="3:4" x14ac:dyDescent="0.3">
      <c r="C18964" s="4">
        <v>45855.520833333336</v>
      </c>
      <c r="D18964" s="6">
        <v>8969.922999999997</v>
      </c>
    </row>
    <row r="18965" spans="3:4" x14ac:dyDescent="0.3">
      <c r="C18965" s="4">
        <v>45855.53125</v>
      </c>
      <c r="D18965" s="6">
        <v>8715.7660000000014</v>
      </c>
    </row>
    <row r="18966" spans="3:4" x14ac:dyDescent="0.3">
      <c r="C18966" s="4">
        <v>45855.541666666664</v>
      </c>
      <c r="D18966" s="6">
        <v>8553.3789999999881</v>
      </c>
    </row>
    <row r="18967" spans="3:4" x14ac:dyDescent="0.3">
      <c r="C18967" s="4">
        <v>45855.552083333336</v>
      </c>
      <c r="D18967" s="6">
        <v>8796.1840000000011</v>
      </c>
    </row>
    <row r="18968" spans="3:4" x14ac:dyDescent="0.3">
      <c r="C18968" s="4">
        <v>45855.5625</v>
      </c>
      <c r="D18968" s="6">
        <v>8698.3159999999971</v>
      </c>
    </row>
    <row r="18969" spans="3:4" x14ac:dyDescent="0.3">
      <c r="C18969" s="4">
        <v>45855.572916666664</v>
      </c>
      <c r="D18969" s="6">
        <v>8483.9340000000029</v>
      </c>
    </row>
    <row r="18970" spans="3:4" x14ac:dyDescent="0.3">
      <c r="C18970" s="4">
        <v>45855.583333333336</v>
      </c>
      <c r="D18970" s="6">
        <v>8284.5980000000054</v>
      </c>
    </row>
    <row r="18971" spans="3:4" x14ac:dyDescent="0.3">
      <c r="C18971" s="4">
        <v>45855.59375</v>
      </c>
      <c r="D18971" s="6">
        <v>8169.2000000000044</v>
      </c>
    </row>
    <row r="18972" spans="3:4" x14ac:dyDescent="0.3">
      <c r="C18972" s="4">
        <v>45855.604166666664</v>
      </c>
      <c r="D18972" s="6">
        <v>7987.6640000000025</v>
      </c>
    </row>
    <row r="18973" spans="3:4" x14ac:dyDescent="0.3">
      <c r="C18973" s="4">
        <v>45855.614583333336</v>
      </c>
      <c r="D18973" s="6">
        <v>7857.1620000000021</v>
      </c>
    </row>
    <row r="18974" spans="3:4" x14ac:dyDescent="0.3">
      <c r="C18974" s="4">
        <v>45855.625</v>
      </c>
      <c r="D18974" s="6">
        <v>7837.4270000000033</v>
      </c>
    </row>
    <row r="18975" spans="3:4" x14ac:dyDescent="0.3">
      <c r="C18975" s="4">
        <v>45855.635416666664</v>
      </c>
      <c r="D18975" s="6">
        <v>8032.3010000000031</v>
      </c>
    </row>
    <row r="18976" spans="3:4" x14ac:dyDescent="0.3">
      <c r="C18976" s="4">
        <v>45855.645833333336</v>
      </c>
      <c r="D18976" s="6">
        <v>7846.8689999999951</v>
      </c>
    </row>
    <row r="18977" spans="3:4" x14ac:dyDescent="0.3">
      <c r="C18977" s="4">
        <v>45855.65625</v>
      </c>
      <c r="D18977" s="6">
        <v>8118.6730000000052</v>
      </c>
    </row>
    <row r="18978" spans="3:4" x14ac:dyDescent="0.3">
      <c r="C18978" s="4">
        <v>45855.666666666664</v>
      </c>
      <c r="D18978" s="6">
        <v>8028.7360000000044</v>
      </c>
    </row>
    <row r="18979" spans="3:4" x14ac:dyDescent="0.3">
      <c r="C18979" s="4">
        <v>45855.677083333336</v>
      </c>
      <c r="D18979" s="6">
        <v>8225.3929999999964</v>
      </c>
    </row>
    <row r="18980" spans="3:4" x14ac:dyDescent="0.3">
      <c r="C18980" s="4">
        <v>45855.6875</v>
      </c>
      <c r="D18980" s="6">
        <v>8471.9060000000118</v>
      </c>
    </row>
    <row r="18981" spans="3:4" x14ac:dyDescent="0.3">
      <c r="C18981" s="4">
        <v>45855.697916666664</v>
      </c>
      <c r="D18981" s="6">
        <v>8457.8079999999991</v>
      </c>
    </row>
    <row r="18982" spans="3:4" x14ac:dyDescent="0.3">
      <c r="C18982" s="4">
        <v>45855.708333333336</v>
      </c>
      <c r="D18982" s="6">
        <v>8422.381000000003</v>
      </c>
    </row>
    <row r="18983" spans="3:4" x14ac:dyDescent="0.3">
      <c r="C18983" s="4">
        <v>45855.71875</v>
      </c>
      <c r="D18983" s="6">
        <v>8414.2440000000079</v>
      </c>
    </row>
    <row r="18984" spans="3:4" x14ac:dyDescent="0.3">
      <c r="C18984" s="4">
        <v>45855.729166666664</v>
      </c>
      <c r="D18984" s="6">
        <v>8576.1240000000016</v>
      </c>
    </row>
    <row r="18985" spans="3:4" x14ac:dyDescent="0.3">
      <c r="C18985" s="4">
        <v>45855.739583333336</v>
      </c>
      <c r="D18985" s="6">
        <v>9008.3840000000037</v>
      </c>
    </row>
    <row r="18986" spans="3:4" x14ac:dyDescent="0.3">
      <c r="C18986" s="4">
        <v>45855.75</v>
      </c>
      <c r="D18986" s="6">
        <v>9191.8009999999922</v>
      </c>
    </row>
    <row r="18987" spans="3:4" x14ac:dyDescent="0.3">
      <c r="C18987" s="4">
        <v>45855.760416666664</v>
      </c>
      <c r="D18987" s="6">
        <v>9083.8310000000129</v>
      </c>
    </row>
    <row r="18988" spans="3:4" x14ac:dyDescent="0.3">
      <c r="C18988" s="4">
        <v>45855.770833333336</v>
      </c>
      <c r="D18988" s="6">
        <v>9263.4399999999932</v>
      </c>
    </row>
    <row r="18989" spans="3:4" x14ac:dyDescent="0.3">
      <c r="C18989" s="4">
        <v>45855.78125</v>
      </c>
      <c r="D18989" s="6">
        <v>9305.0689999999904</v>
      </c>
    </row>
    <row r="18990" spans="3:4" x14ac:dyDescent="0.3">
      <c r="C18990" s="4">
        <v>45855.791666666664</v>
      </c>
      <c r="D18990" s="6">
        <v>9297.3340000000098</v>
      </c>
    </row>
    <row r="18991" spans="3:4" x14ac:dyDescent="0.3">
      <c r="C18991" s="4">
        <v>45855.802083333336</v>
      </c>
      <c r="D18991" s="6">
        <v>9289.4239999999991</v>
      </c>
    </row>
    <row r="18992" spans="3:4" x14ac:dyDescent="0.3">
      <c r="C18992" s="4">
        <v>45855.8125</v>
      </c>
      <c r="D18992" s="6">
        <v>9314.0549999999985</v>
      </c>
    </row>
    <row r="18993" spans="3:4" x14ac:dyDescent="0.3">
      <c r="C18993" s="4">
        <v>45855.822916666664</v>
      </c>
      <c r="D18993" s="6">
        <v>9280.8479999999981</v>
      </c>
    </row>
    <row r="18994" spans="3:4" x14ac:dyDescent="0.3">
      <c r="C18994" s="4">
        <v>45855.833333333336</v>
      </c>
      <c r="D18994" s="6">
        <v>9256.57</v>
      </c>
    </row>
    <row r="18995" spans="3:4" x14ac:dyDescent="0.3">
      <c r="C18995" s="4">
        <v>45855.84375</v>
      </c>
      <c r="D18995" s="6">
        <v>9207.8120000000126</v>
      </c>
    </row>
    <row r="18996" spans="3:4" x14ac:dyDescent="0.3">
      <c r="C18996" s="4">
        <v>45855.854166666664</v>
      </c>
      <c r="D18996" s="6">
        <v>9018.6340000000146</v>
      </c>
    </row>
    <row r="18997" spans="3:4" x14ac:dyDescent="0.3">
      <c r="C18997" s="4">
        <v>45855.864583333336</v>
      </c>
      <c r="D18997" s="6">
        <v>8981.5770000000011</v>
      </c>
    </row>
    <row r="18998" spans="3:4" x14ac:dyDescent="0.3">
      <c r="C18998" s="4">
        <v>45855.875</v>
      </c>
      <c r="D18998" s="6">
        <v>8906.9549999999963</v>
      </c>
    </row>
    <row r="18999" spans="3:4" x14ac:dyDescent="0.3">
      <c r="C18999" s="4">
        <v>45855.885416666664</v>
      </c>
      <c r="D18999" s="6">
        <v>8788.2040000000015</v>
      </c>
    </row>
    <row r="19000" spans="3:4" x14ac:dyDescent="0.3">
      <c r="C19000" s="4">
        <v>45855.895833333336</v>
      </c>
      <c r="D19000" s="6">
        <v>8682.0589999999884</v>
      </c>
    </row>
    <row r="19001" spans="3:4" x14ac:dyDescent="0.3">
      <c r="C19001" s="4">
        <v>45855.90625</v>
      </c>
      <c r="D19001" s="6">
        <v>8963.2930000000142</v>
      </c>
    </row>
    <row r="19002" spans="3:4" x14ac:dyDescent="0.3">
      <c r="C19002" s="4">
        <v>45855.916666666664</v>
      </c>
      <c r="D19002" s="6">
        <v>8923.9010000000089</v>
      </c>
    </row>
    <row r="19003" spans="3:4" x14ac:dyDescent="0.3">
      <c r="C19003" s="4">
        <v>45855.927083333336</v>
      </c>
      <c r="D19003" s="6">
        <v>8607.6310000000067</v>
      </c>
    </row>
    <row r="19004" spans="3:4" x14ac:dyDescent="0.3">
      <c r="C19004" s="4">
        <v>45855.9375</v>
      </c>
      <c r="D19004" s="6">
        <v>8396.2340000000022</v>
      </c>
    </row>
    <row r="19005" spans="3:4" x14ac:dyDescent="0.3">
      <c r="C19005" s="4">
        <v>45855.947916666664</v>
      </c>
      <c r="D19005" s="6">
        <v>8023.3869999999961</v>
      </c>
    </row>
    <row r="19006" spans="3:4" x14ac:dyDescent="0.3">
      <c r="C19006" s="4">
        <v>45855.958333333336</v>
      </c>
      <c r="D19006" s="6">
        <v>7688.5240000000031</v>
      </c>
    </row>
    <row r="19007" spans="3:4" x14ac:dyDescent="0.3">
      <c r="C19007" s="4">
        <v>45855.96875</v>
      </c>
      <c r="D19007" s="6">
        <v>7363.509</v>
      </c>
    </row>
    <row r="19008" spans="3:4" x14ac:dyDescent="0.3">
      <c r="C19008" s="4">
        <v>45855.979166666664</v>
      </c>
      <c r="D19008" s="6">
        <v>7050.2830000000067</v>
      </c>
    </row>
    <row r="19009" spans="3:4" x14ac:dyDescent="0.3">
      <c r="C19009" s="4">
        <v>45855.989583333336</v>
      </c>
      <c r="D19009" s="6">
        <v>6735.7579999999971</v>
      </c>
    </row>
    <row r="19010" spans="3:4" x14ac:dyDescent="0.3">
      <c r="C19010" s="4">
        <v>45856</v>
      </c>
      <c r="D19010" s="6">
        <v>6494.4950000000035</v>
      </c>
    </row>
    <row r="19011" spans="3:4" x14ac:dyDescent="0.3">
      <c r="C19011" s="4">
        <v>45856.010416666664</v>
      </c>
      <c r="D19011" s="6">
        <v>6119.1979999999976</v>
      </c>
    </row>
    <row r="19012" spans="3:4" x14ac:dyDescent="0.3">
      <c r="C19012" s="4">
        <v>45856.020833333336</v>
      </c>
      <c r="D19012" s="6">
        <v>5925.6060000000043</v>
      </c>
    </row>
    <row r="19013" spans="3:4" x14ac:dyDescent="0.3">
      <c r="C19013" s="4">
        <v>45856.03125</v>
      </c>
      <c r="D19013" s="6">
        <v>5764.7199999999993</v>
      </c>
    </row>
    <row r="19014" spans="3:4" x14ac:dyDescent="0.3">
      <c r="C19014" s="4">
        <v>45856.041666666664</v>
      </c>
      <c r="D19014" s="6">
        <v>5552.6450000000004</v>
      </c>
    </row>
    <row r="19015" spans="3:4" x14ac:dyDescent="0.3">
      <c r="C19015" s="4">
        <v>45856.052083333336</v>
      </c>
      <c r="D19015" s="6">
        <v>5441.4740000000065</v>
      </c>
    </row>
    <row r="19016" spans="3:4" x14ac:dyDescent="0.3">
      <c r="C19016" s="4">
        <v>45856.0625</v>
      </c>
      <c r="D19016" s="6">
        <v>5276.7650000000031</v>
      </c>
    </row>
    <row r="19017" spans="3:4" x14ac:dyDescent="0.3">
      <c r="C19017" s="4">
        <v>45856.072916666664</v>
      </c>
      <c r="D19017" s="6">
        <v>5171.4880000000085</v>
      </c>
    </row>
    <row r="19018" spans="3:4" x14ac:dyDescent="0.3">
      <c r="C19018" s="4">
        <v>45856.083333333336</v>
      </c>
      <c r="D19018" s="6">
        <v>5100.6109999999999</v>
      </c>
    </row>
    <row r="19019" spans="3:4" x14ac:dyDescent="0.3">
      <c r="C19019" s="4">
        <v>45856.09375</v>
      </c>
      <c r="D19019" s="6">
        <v>5049.7899999999936</v>
      </c>
    </row>
    <row r="19020" spans="3:4" x14ac:dyDescent="0.3">
      <c r="C19020" s="4">
        <v>45856.104166666664</v>
      </c>
      <c r="D19020" s="6">
        <v>4999.0369999999984</v>
      </c>
    </row>
    <row r="19021" spans="3:4" x14ac:dyDescent="0.3">
      <c r="C19021" s="4">
        <v>45856.114583333336</v>
      </c>
      <c r="D19021" s="6">
        <v>4946.3110000000042</v>
      </c>
    </row>
    <row r="19022" spans="3:4" x14ac:dyDescent="0.3">
      <c r="C19022" s="4">
        <v>45856.125</v>
      </c>
      <c r="D19022" s="6">
        <v>4868.368999999997</v>
      </c>
    </row>
    <row r="19023" spans="3:4" x14ac:dyDescent="0.3">
      <c r="C19023" s="4">
        <v>45856.135416666664</v>
      </c>
      <c r="D19023" s="6">
        <v>4854.3910000000051</v>
      </c>
    </row>
    <row r="19024" spans="3:4" x14ac:dyDescent="0.3">
      <c r="C19024" s="4">
        <v>45856.145833333336</v>
      </c>
      <c r="D19024" s="6">
        <v>4929.0360000000019</v>
      </c>
    </row>
    <row r="19025" spans="3:4" x14ac:dyDescent="0.3">
      <c r="C19025" s="4">
        <v>45856.15625</v>
      </c>
      <c r="D19025" s="6">
        <v>4944.2029999999995</v>
      </c>
    </row>
    <row r="19026" spans="3:4" x14ac:dyDescent="0.3">
      <c r="C19026" s="4">
        <v>45856.166666666664</v>
      </c>
      <c r="D19026" s="6">
        <v>4943.1699999999983</v>
      </c>
    </row>
    <row r="19027" spans="3:4" x14ac:dyDescent="0.3">
      <c r="C19027" s="4">
        <v>45856.177083333336</v>
      </c>
      <c r="D19027" s="6">
        <v>4905.3340000000053</v>
      </c>
    </row>
    <row r="19028" spans="3:4" x14ac:dyDescent="0.3">
      <c r="C19028" s="4">
        <v>45856.1875</v>
      </c>
      <c r="D19028" s="6">
        <v>4893.3830000000025</v>
      </c>
    </row>
    <row r="19029" spans="3:4" x14ac:dyDescent="0.3">
      <c r="C19029" s="4">
        <v>45856.197916666664</v>
      </c>
      <c r="D19029" s="6">
        <v>4914.2720000000054</v>
      </c>
    </row>
    <row r="19030" spans="3:4" x14ac:dyDescent="0.3">
      <c r="C19030" s="4">
        <v>45856.208333333336</v>
      </c>
      <c r="D19030" s="6">
        <v>4988.0939999999955</v>
      </c>
    </row>
    <row r="19031" spans="3:4" x14ac:dyDescent="0.3">
      <c r="C19031" s="4">
        <v>45856.21875</v>
      </c>
      <c r="D19031" s="6">
        <v>5090.4149999999991</v>
      </c>
    </row>
    <row r="19032" spans="3:4" x14ac:dyDescent="0.3">
      <c r="C19032" s="4">
        <v>45856.229166666664</v>
      </c>
      <c r="D19032" s="6">
        <v>4920.3469999999998</v>
      </c>
    </row>
    <row r="19033" spans="3:4" x14ac:dyDescent="0.3">
      <c r="C19033" s="4">
        <v>45856.239583333336</v>
      </c>
      <c r="D19033" s="6">
        <v>4786.7340000000013</v>
      </c>
    </row>
    <row r="19034" spans="3:4" x14ac:dyDescent="0.3">
      <c r="C19034" s="4">
        <v>45856.25</v>
      </c>
      <c r="D19034" s="6">
        <v>4911.849000000002</v>
      </c>
    </row>
    <row r="19035" spans="3:4" x14ac:dyDescent="0.3">
      <c r="C19035" s="4">
        <v>45856.260416666664</v>
      </c>
      <c r="D19035" s="6">
        <v>5400.6110000000017</v>
      </c>
    </row>
    <row r="19036" spans="3:4" x14ac:dyDescent="0.3">
      <c r="C19036" s="4">
        <v>45856.270833333336</v>
      </c>
      <c r="D19036" s="6">
        <v>5627.1050000000023</v>
      </c>
    </row>
    <row r="19037" spans="3:4" x14ac:dyDescent="0.3">
      <c r="C19037" s="4">
        <v>45856.28125</v>
      </c>
      <c r="D19037" s="6">
        <v>5914.6419999999998</v>
      </c>
    </row>
    <row r="19038" spans="3:4" x14ac:dyDescent="0.3">
      <c r="C19038" s="4">
        <v>45856.291666666664</v>
      </c>
      <c r="D19038" s="6">
        <v>6175.4940000000015</v>
      </c>
    </row>
    <row r="19039" spans="3:4" x14ac:dyDescent="0.3">
      <c r="C19039" s="4">
        <v>45856.302083333336</v>
      </c>
      <c r="D19039" s="6">
        <v>6506.5000000000027</v>
      </c>
    </row>
    <row r="19040" spans="3:4" x14ac:dyDescent="0.3">
      <c r="C19040" s="4">
        <v>45856.3125</v>
      </c>
      <c r="D19040" s="6">
        <v>6795.003999999999</v>
      </c>
    </row>
    <row r="19041" spans="3:4" x14ac:dyDescent="0.3">
      <c r="C19041" s="4">
        <v>45856.322916666664</v>
      </c>
      <c r="D19041" s="6">
        <v>7125.0090000000055</v>
      </c>
    </row>
    <row r="19042" spans="3:4" x14ac:dyDescent="0.3">
      <c r="C19042" s="4">
        <v>45856.333333333336</v>
      </c>
      <c r="D19042" s="6">
        <v>7374.317</v>
      </c>
    </row>
    <row r="19043" spans="3:4" x14ac:dyDescent="0.3">
      <c r="C19043" s="4">
        <v>45856.34375</v>
      </c>
      <c r="D19043" s="6">
        <v>7750.0870000000023</v>
      </c>
    </row>
    <row r="19044" spans="3:4" x14ac:dyDescent="0.3">
      <c r="C19044" s="4">
        <v>45856.354166666664</v>
      </c>
      <c r="D19044" s="6">
        <v>8066.797999999998</v>
      </c>
    </row>
    <row r="19045" spans="3:4" x14ac:dyDescent="0.3">
      <c r="C19045" s="4">
        <v>45856.364583333336</v>
      </c>
      <c r="D19045" s="6">
        <v>8138.5029999999997</v>
      </c>
    </row>
    <row r="19046" spans="3:4" x14ac:dyDescent="0.3">
      <c r="C19046" s="4">
        <v>45856.375</v>
      </c>
      <c r="D19046" s="6">
        <v>8198.2360000000008</v>
      </c>
    </row>
    <row r="19047" spans="3:4" x14ac:dyDescent="0.3">
      <c r="C19047" s="4">
        <v>45856.385416666664</v>
      </c>
      <c r="D19047" s="6">
        <v>8315.4699999999993</v>
      </c>
    </row>
    <row r="19048" spans="3:4" x14ac:dyDescent="0.3">
      <c r="C19048" s="4">
        <v>45856.395833333336</v>
      </c>
      <c r="D19048" s="6">
        <v>8386.6810000000114</v>
      </c>
    </row>
    <row r="19049" spans="3:4" x14ac:dyDescent="0.3">
      <c r="C19049" s="4">
        <v>45856.40625</v>
      </c>
      <c r="D19049" s="6">
        <v>8548.0859999999939</v>
      </c>
    </row>
    <row r="19050" spans="3:4" x14ac:dyDescent="0.3">
      <c r="C19050" s="4">
        <v>45856.416666666664</v>
      </c>
      <c r="D19050" s="6">
        <v>8562.6800000000021</v>
      </c>
    </row>
    <row r="19051" spans="3:4" x14ac:dyDescent="0.3">
      <c r="C19051" s="4">
        <v>45856.427083333336</v>
      </c>
      <c r="D19051" s="6">
        <v>8434.7010000000028</v>
      </c>
    </row>
    <row r="19052" spans="3:4" x14ac:dyDescent="0.3">
      <c r="C19052" s="4">
        <v>45856.4375</v>
      </c>
      <c r="D19052" s="6">
        <v>8379.5399999999991</v>
      </c>
    </row>
    <row r="19053" spans="3:4" x14ac:dyDescent="0.3">
      <c r="C19053" s="4">
        <v>45856.447916666664</v>
      </c>
      <c r="D19053" s="6">
        <v>8331.3720000000048</v>
      </c>
    </row>
    <row r="19054" spans="3:4" x14ac:dyDescent="0.3">
      <c r="C19054" s="4">
        <v>45856.458333333336</v>
      </c>
      <c r="D19054" s="6">
        <v>8320.6780000000035</v>
      </c>
    </row>
    <row r="19055" spans="3:4" x14ac:dyDescent="0.3">
      <c r="C19055" s="4">
        <v>45856.46875</v>
      </c>
      <c r="D19055" s="6">
        <v>8225.8069999999989</v>
      </c>
    </row>
    <row r="19056" spans="3:4" x14ac:dyDescent="0.3">
      <c r="C19056" s="4">
        <v>45856.479166666664</v>
      </c>
      <c r="D19056" s="6">
        <v>8193.9140000000025</v>
      </c>
    </row>
    <row r="19057" spans="3:4" x14ac:dyDescent="0.3">
      <c r="C19057" s="4">
        <v>45856.489583333336</v>
      </c>
      <c r="D19057" s="6">
        <v>8434.5580000000027</v>
      </c>
    </row>
    <row r="19058" spans="3:4" x14ac:dyDescent="0.3">
      <c r="C19058" s="4">
        <v>45856.5</v>
      </c>
      <c r="D19058" s="6">
        <v>8640.9770000000044</v>
      </c>
    </row>
    <row r="19059" spans="3:4" x14ac:dyDescent="0.3">
      <c r="C19059" s="4">
        <v>45856.510416666664</v>
      </c>
      <c r="D19059" s="6">
        <v>8879.6089999999931</v>
      </c>
    </row>
    <row r="19060" spans="3:4" x14ac:dyDescent="0.3">
      <c r="C19060" s="4">
        <v>45856.520833333336</v>
      </c>
      <c r="D19060" s="6">
        <v>8968.4109999999982</v>
      </c>
    </row>
    <row r="19061" spans="3:4" x14ac:dyDescent="0.3">
      <c r="C19061" s="4">
        <v>45856.53125</v>
      </c>
      <c r="D19061" s="6">
        <v>8714.4719999999998</v>
      </c>
    </row>
    <row r="19062" spans="3:4" x14ac:dyDescent="0.3">
      <c r="C19062" s="4">
        <v>45856.541666666664</v>
      </c>
      <c r="D19062" s="6">
        <v>8551.8709999999919</v>
      </c>
    </row>
    <row r="19063" spans="3:4" x14ac:dyDescent="0.3">
      <c r="C19063" s="4">
        <v>45856.552083333336</v>
      </c>
      <c r="D19063" s="6">
        <v>8794.6650000000009</v>
      </c>
    </row>
    <row r="19064" spans="3:4" x14ac:dyDescent="0.3">
      <c r="C19064" s="4">
        <v>45856.5625</v>
      </c>
      <c r="D19064" s="6">
        <v>8696.7829999999994</v>
      </c>
    </row>
    <row r="19065" spans="3:4" x14ac:dyDescent="0.3">
      <c r="C19065" s="4">
        <v>45856.572916666664</v>
      </c>
      <c r="D19065" s="6">
        <v>8482.4240000000082</v>
      </c>
    </row>
    <row r="19066" spans="3:4" x14ac:dyDescent="0.3">
      <c r="C19066" s="4">
        <v>45856.583333333336</v>
      </c>
      <c r="D19066" s="6">
        <v>8283.2950000000055</v>
      </c>
    </row>
    <row r="19067" spans="3:4" x14ac:dyDescent="0.3">
      <c r="C19067" s="4">
        <v>45856.59375</v>
      </c>
      <c r="D19067" s="6">
        <v>8167.6860000000042</v>
      </c>
    </row>
    <row r="19068" spans="3:4" x14ac:dyDescent="0.3">
      <c r="C19068" s="4">
        <v>45856.604166666664</v>
      </c>
      <c r="D19068" s="6">
        <v>7986.1450000000032</v>
      </c>
    </row>
    <row r="19069" spans="3:4" x14ac:dyDescent="0.3">
      <c r="C19069" s="4">
        <v>45856.614583333336</v>
      </c>
      <c r="D19069" s="6">
        <v>7855.8610000000044</v>
      </c>
    </row>
    <row r="19070" spans="3:4" x14ac:dyDescent="0.3">
      <c r="C19070" s="4">
        <v>45856.625</v>
      </c>
      <c r="D19070" s="6">
        <v>7836.1200000000053</v>
      </c>
    </row>
    <row r="19071" spans="3:4" x14ac:dyDescent="0.3">
      <c r="C19071" s="4">
        <v>45856.635416666664</v>
      </c>
      <c r="D19071" s="6">
        <v>8031.0160000000005</v>
      </c>
    </row>
    <row r="19072" spans="3:4" x14ac:dyDescent="0.3">
      <c r="C19072" s="4">
        <v>45856.645833333336</v>
      </c>
      <c r="D19072" s="6">
        <v>7845.5619999999935</v>
      </c>
    </row>
    <row r="19073" spans="3:4" x14ac:dyDescent="0.3">
      <c r="C19073" s="4">
        <v>45856.65625</v>
      </c>
      <c r="D19073" s="6">
        <v>8117.3660000000036</v>
      </c>
    </row>
    <row r="19074" spans="3:4" x14ac:dyDescent="0.3">
      <c r="C19074" s="4">
        <v>45856.666666666664</v>
      </c>
      <c r="D19074" s="6">
        <v>8027.434000000002</v>
      </c>
    </row>
    <row r="19075" spans="3:4" x14ac:dyDescent="0.3">
      <c r="C19075" s="4">
        <v>45856.677083333336</v>
      </c>
      <c r="D19075" s="6">
        <v>8224.0919999999969</v>
      </c>
    </row>
    <row r="19076" spans="3:4" x14ac:dyDescent="0.3">
      <c r="C19076" s="4">
        <v>45856.6875</v>
      </c>
      <c r="D19076" s="6">
        <v>8470.6060000000161</v>
      </c>
    </row>
    <row r="19077" spans="3:4" x14ac:dyDescent="0.3">
      <c r="C19077" s="4">
        <v>45856.697916666664</v>
      </c>
      <c r="D19077" s="6">
        <v>8456.2899999999936</v>
      </c>
    </row>
    <row r="19078" spans="3:4" x14ac:dyDescent="0.3">
      <c r="C19078" s="4">
        <v>45856.708333333336</v>
      </c>
      <c r="D19078" s="6">
        <v>8421.0720000000019</v>
      </c>
    </row>
    <row r="19079" spans="3:4" x14ac:dyDescent="0.3">
      <c r="C19079" s="4">
        <v>45856.71875</v>
      </c>
      <c r="D19079" s="6">
        <v>8412.7270000000008</v>
      </c>
    </row>
    <row r="19080" spans="3:4" x14ac:dyDescent="0.3">
      <c r="C19080" s="4">
        <v>45856.729166666664</v>
      </c>
      <c r="D19080" s="6">
        <v>8574.608000000002</v>
      </c>
    </row>
    <row r="19081" spans="3:4" x14ac:dyDescent="0.3">
      <c r="C19081" s="4">
        <v>45856.739583333336</v>
      </c>
      <c r="D19081" s="6">
        <v>9006.637999999999</v>
      </c>
    </row>
    <row r="19082" spans="3:4" x14ac:dyDescent="0.3">
      <c r="C19082" s="4">
        <v>45856.75</v>
      </c>
      <c r="D19082" s="6">
        <v>9190.2889999999934</v>
      </c>
    </row>
    <row r="19083" spans="3:4" x14ac:dyDescent="0.3">
      <c r="C19083" s="4">
        <v>45856.760416666664</v>
      </c>
      <c r="D19083" s="6">
        <v>9082.0980000000127</v>
      </c>
    </row>
    <row r="19084" spans="3:4" x14ac:dyDescent="0.3">
      <c r="C19084" s="4">
        <v>45856.770833333336</v>
      </c>
      <c r="D19084" s="6">
        <v>9261.7019999999975</v>
      </c>
    </row>
    <row r="19085" spans="3:4" x14ac:dyDescent="0.3">
      <c r="C19085" s="4">
        <v>45856.78125</v>
      </c>
      <c r="D19085" s="6">
        <v>9303.1139999999923</v>
      </c>
    </row>
    <row r="19086" spans="3:4" x14ac:dyDescent="0.3">
      <c r="C19086" s="4">
        <v>45856.791666666664</v>
      </c>
      <c r="D19086" s="6">
        <v>9295.3760000000093</v>
      </c>
    </row>
    <row r="19087" spans="3:4" x14ac:dyDescent="0.3">
      <c r="C19087" s="4">
        <v>45856.802083333336</v>
      </c>
      <c r="D19087" s="6">
        <v>9287.4680000000044</v>
      </c>
    </row>
    <row r="19088" spans="3:4" x14ac:dyDescent="0.3">
      <c r="C19088" s="4">
        <v>45856.8125</v>
      </c>
      <c r="D19088" s="6">
        <v>9312.1090000000004</v>
      </c>
    </row>
    <row r="19089" spans="3:4" x14ac:dyDescent="0.3">
      <c r="C19089" s="4">
        <v>45856.822916666664</v>
      </c>
      <c r="D19089" s="6">
        <v>9278.9039999999914</v>
      </c>
    </row>
    <row r="19090" spans="3:4" x14ac:dyDescent="0.3">
      <c r="C19090" s="4">
        <v>45856.833333333336</v>
      </c>
      <c r="D19090" s="6">
        <v>9254.6280000000024</v>
      </c>
    </row>
    <row r="19091" spans="3:4" x14ac:dyDescent="0.3">
      <c r="C19091" s="4">
        <v>45856.84375</v>
      </c>
      <c r="D19091" s="6">
        <v>9205.8450000000048</v>
      </c>
    </row>
    <row r="19092" spans="3:4" x14ac:dyDescent="0.3">
      <c r="C19092" s="4">
        <v>45856.854166666664</v>
      </c>
      <c r="D19092" s="6">
        <v>9016.6870000000126</v>
      </c>
    </row>
    <row r="19093" spans="3:4" x14ac:dyDescent="0.3">
      <c r="C19093" s="4">
        <v>45856.864583333336</v>
      </c>
      <c r="D19093" s="6">
        <v>8979.6290000000063</v>
      </c>
    </row>
    <row r="19094" spans="3:4" x14ac:dyDescent="0.3">
      <c r="C19094" s="4">
        <v>45856.875</v>
      </c>
      <c r="D19094" s="6">
        <v>8904.998999999998</v>
      </c>
    </row>
    <row r="19095" spans="3:4" x14ac:dyDescent="0.3">
      <c r="C19095" s="4">
        <v>45856.885416666664</v>
      </c>
      <c r="D19095" s="6">
        <v>8786.2550000000065</v>
      </c>
    </row>
    <row r="19096" spans="3:4" x14ac:dyDescent="0.3">
      <c r="C19096" s="4">
        <v>45856.895833333336</v>
      </c>
      <c r="D19096" s="6">
        <v>8680.3219999999892</v>
      </c>
    </row>
    <row r="19097" spans="3:4" x14ac:dyDescent="0.3">
      <c r="C19097" s="4">
        <v>45856.90625</v>
      </c>
      <c r="D19097" s="6">
        <v>8573.6360000000041</v>
      </c>
    </row>
    <row r="19098" spans="3:4" x14ac:dyDescent="0.3">
      <c r="C19098" s="4">
        <v>45856.916666666664</v>
      </c>
      <c r="D19098" s="6">
        <v>8527.8210000000126</v>
      </c>
    </row>
    <row r="19099" spans="3:4" x14ac:dyDescent="0.3">
      <c r="C19099" s="4">
        <v>45856.927083333336</v>
      </c>
      <c r="D19099" s="6">
        <v>8605.6820000000007</v>
      </c>
    </row>
    <row r="19100" spans="3:4" x14ac:dyDescent="0.3">
      <c r="C19100" s="4">
        <v>45856.9375</v>
      </c>
      <c r="D19100" s="6">
        <v>8394.5069999999978</v>
      </c>
    </row>
    <row r="19101" spans="3:4" x14ac:dyDescent="0.3">
      <c r="C19101" s="4">
        <v>45856.947916666664</v>
      </c>
      <c r="D19101" s="6">
        <v>8021.8730000000014</v>
      </c>
    </row>
    <row r="19102" spans="3:4" x14ac:dyDescent="0.3">
      <c r="C19102" s="4">
        <v>45856.958333333336</v>
      </c>
      <c r="D19102" s="6">
        <v>7686.9979999999969</v>
      </c>
    </row>
    <row r="19103" spans="3:4" x14ac:dyDescent="0.3">
      <c r="C19103" s="4">
        <v>45856.96875</v>
      </c>
      <c r="D19103" s="6">
        <v>7361.9889999999996</v>
      </c>
    </row>
    <row r="19104" spans="3:4" x14ac:dyDescent="0.3">
      <c r="C19104" s="4">
        <v>45856.979166666664</v>
      </c>
      <c r="D19104" s="6">
        <v>7048.988000000003</v>
      </c>
    </row>
    <row r="19105" spans="3:4" x14ac:dyDescent="0.3">
      <c r="C19105" s="4">
        <v>45856.989583333336</v>
      </c>
      <c r="D19105" s="6">
        <v>6734.4549999999945</v>
      </c>
    </row>
    <row r="19106" spans="3:4" x14ac:dyDescent="0.3">
      <c r="C19106" s="4">
        <v>45857</v>
      </c>
      <c r="D19106" s="6">
        <v>6493.1920000000036</v>
      </c>
    </row>
    <row r="19107" spans="3:4" x14ac:dyDescent="0.3">
      <c r="C19107" s="4">
        <v>45857.010416666664</v>
      </c>
      <c r="D19107" s="6">
        <v>6428.6549999999979</v>
      </c>
    </row>
    <row r="19108" spans="3:4" x14ac:dyDescent="0.3">
      <c r="C19108" s="4">
        <v>45857.020833333336</v>
      </c>
      <c r="D19108" s="6">
        <v>6302.287000000003</v>
      </c>
    </row>
    <row r="19109" spans="3:4" x14ac:dyDescent="0.3">
      <c r="C19109" s="4">
        <v>45857.03125</v>
      </c>
      <c r="D19109" s="6">
        <v>6109.2469999999985</v>
      </c>
    </row>
    <row r="19110" spans="3:4" x14ac:dyDescent="0.3">
      <c r="C19110" s="4">
        <v>45857.041666666664</v>
      </c>
      <c r="D19110" s="6">
        <v>5902.1320000000032</v>
      </c>
    </row>
    <row r="19111" spans="3:4" x14ac:dyDescent="0.3">
      <c r="C19111" s="4">
        <v>45857.052083333336</v>
      </c>
      <c r="D19111" s="6">
        <v>5741.3310000000065</v>
      </c>
    </row>
    <row r="19112" spans="3:4" x14ac:dyDescent="0.3">
      <c r="C19112" s="4">
        <v>45857.0625</v>
      </c>
      <c r="D19112" s="6">
        <v>5569.9759999999924</v>
      </c>
    </row>
    <row r="19113" spans="3:4" x14ac:dyDescent="0.3">
      <c r="C19113" s="4">
        <v>45857.072916666664</v>
      </c>
      <c r="D19113" s="6">
        <v>5452.1739999999991</v>
      </c>
    </row>
    <row r="19114" spans="3:4" x14ac:dyDescent="0.3">
      <c r="C19114" s="4">
        <v>45857.083333333336</v>
      </c>
      <c r="D19114" s="6">
        <v>5389.95</v>
      </c>
    </row>
    <row r="19115" spans="3:4" x14ac:dyDescent="0.3">
      <c r="C19115" s="4">
        <v>45857.09375</v>
      </c>
      <c r="D19115" s="6">
        <v>5218.7549999999983</v>
      </c>
    </row>
    <row r="19116" spans="3:4" x14ac:dyDescent="0.3">
      <c r="C19116" s="4">
        <v>45857.104166666664</v>
      </c>
      <c r="D19116" s="6">
        <v>5189.7939999999944</v>
      </c>
    </row>
    <row r="19117" spans="3:4" x14ac:dyDescent="0.3">
      <c r="C19117" s="4">
        <v>45857.114583333336</v>
      </c>
      <c r="D19117" s="6">
        <v>5047.3860000000022</v>
      </c>
    </row>
    <row r="19118" spans="3:4" x14ac:dyDescent="0.3">
      <c r="C19118" s="4">
        <v>45857.125</v>
      </c>
      <c r="D19118" s="6">
        <v>4979.3030000000035</v>
      </c>
    </row>
    <row r="19119" spans="3:4" x14ac:dyDescent="0.3">
      <c r="C19119" s="4">
        <v>45857.135416666664</v>
      </c>
      <c r="D19119" s="6">
        <v>4990.3200000000006</v>
      </c>
    </row>
    <row r="19120" spans="3:4" x14ac:dyDescent="0.3">
      <c r="C19120" s="4">
        <v>45857.145833333336</v>
      </c>
      <c r="D19120" s="6">
        <v>4990.0099999999948</v>
      </c>
    </row>
    <row r="19121" spans="3:4" x14ac:dyDescent="0.3">
      <c r="C19121" s="4">
        <v>45857.15625</v>
      </c>
      <c r="D19121" s="6">
        <v>5051.208999999998</v>
      </c>
    </row>
    <row r="19122" spans="3:4" x14ac:dyDescent="0.3">
      <c r="C19122" s="4">
        <v>45857.166666666664</v>
      </c>
      <c r="D19122" s="6">
        <v>4971.5130000000045</v>
      </c>
    </row>
    <row r="19123" spans="3:4" x14ac:dyDescent="0.3">
      <c r="C19123" s="4">
        <v>45857.177083333336</v>
      </c>
      <c r="D19123" s="6">
        <v>4864.9170000000022</v>
      </c>
    </row>
    <row r="19124" spans="3:4" x14ac:dyDescent="0.3">
      <c r="C19124" s="4">
        <v>45857.1875</v>
      </c>
      <c r="D19124" s="6">
        <v>4928.89300000001</v>
      </c>
    </row>
    <row r="19125" spans="3:4" x14ac:dyDescent="0.3">
      <c r="C19125" s="4">
        <v>45857.197916666664</v>
      </c>
      <c r="D19125" s="6">
        <v>4952.3550000000041</v>
      </c>
    </row>
    <row r="19126" spans="3:4" x14ac:dyDescent="0.3">
      <c r="C19126" s="4">
        <v>45857.208333333336</v>
      </c>
      <c r="D19126" s="6">
        <v>5016.8690000000061</v>
      </c>
    </row>
    <row r="19127" spans="3:4" x14ac:dyDescent="0.3">
      <c r="C19127" s="4">
        <v>45857.21875</v>
      </c>
      <c r="D19127" s="6">
        <v>5183.4629999999997</v>
      </c>
    </row>
    <row r="19128" spans="3:4" x14ac:dyDescent="0.3">
      <c r="C19128" s="4">
        <v>45857.229166666664</v>
      </c>
      <c r="D19128" s="6">
        <v>5135.9859999999917</v>
      </c>
    </row>
    <row r="19129" spans="3:4" x14ac:dyDescent="0.3">
      <c r="C19129" s="4">
        <v>45857.239583333336</v>
      </c>
      <c r="D19129" s="6">
        <v>4891.0790000000006</v>
      </c>
    </row>
    <row r="19130" spans="3:4" x14ac:dyDescent="0.3">
      <c r="C19130" s="4">
        <v>45857.25</v>
      </c>
      <c r="D19130" s="6">
        <v>5069.4399999999978</v>
      </c>
    </row>
    <row r="19131" spans="3:4" x14ac:dyDescent="0.3">
      <c r="C19131" s="4">
        <v>45857.260416666664</v>
      </c>
      <c r="D19131" s="6">
        <v>5157.9750000000031</v>
      </c>
    </row>
    <row r="19132" spans="3:4" x14ac:dyDescent="0.3">
      <c r="C19132" s="4">
        <v>45857.270833333336</v>
      </c>
      <c r="D19132" s="6">
        <v>5138.2209999999959</v>
      </c>
    </row>
    <row r="19133" spans="3:4" x14ac:dyDescent="0.3">
      <c r="C19133" s="4">
        <v>45857.28125</v>
      </c>
      <c r="D19133" s="6">
        <v>5339.2120000000014</v>
      </c>
    </row>
    <row r="19134" spans="3:4" x14ac:dyDescent="0.3">
      <c r="C19134" s="4">
        <v>45857.291666666664</v>
      </c>
      <c r="D19134" s="6">
        <v>5480.8440000000055</v>
      </c>
    </row>
    <row r="19135" spans="3:4" x14ac:dyDescent="0.3">
      <c r="C19135" s="4">
        <v>45857.302083333336</v>
      </c>
      <c r="D19135" s="6">
        <v>5652.3920000000044</v>
      </c>
    </row>
    <row r="19136" spans="3:4" x14ac:dyDescent="0.3">
      <c r="C19136" s="4">
        <v>45857.3125</v>
      </c>
      <c r="D19136" s="6">
        <v>5825.7460000000065</v>
      </c>
    </row>
    <row r="19137" spans="3:4" x14ac:dyDescent="0.3">
      <c r="C19137" s="4">
        <v>45857.322916666664</v>
      </c>
      <c r="D19137" s="6">
        <v>6307.5909999999958</v>
      </c>
    </row>
    <row r="19138" spans="3:4" x14ac:dyDescent="0.3">
      <c r="C19138" s="4">
        <v>45857.333333333336</v>
      </c>
      <c r="D19138" s="6">
        <v>6550.3039999999974</v>
      </c>
    </row>
    <row r="19139" spans="3:4" x14ac:dyDescent="0.3">
      <c r="C19139" s="4">
        <v>45857.34375</v>
      </c>
      <c r="D19139" s="6">
        <v>6948.5040000000035</v>
      </c>
    </row>
    <row r="19140" spans="3:4" x14ac:dyDescent="0.3">
      <c r="C19140" s="4">
        <v>45857.354166666664</v>
      </c>
      <c r="D19140" s="6">
        <v>7312.8530000000001</v>
      </c>
    </row>
    <row r="19141" spans="3:4" x14ac:dyDescent="0.3">
      <c r="C19141" s="4">
        <v>45857.364583333336</v>
      </c>
      <c r="D19141" s="6">
        <v>7543.1619999999994</v>
      </c>
    </row>
    <row r="19142" spans="3:4" x14ac:dyDescent="0.3">
      <c r="C19142" s="4">
        <v>45857.375</v>
      </c>
      <c r="D19142" s="6">
        <v>7815.1849999999986</v>
      </c>
    </row>
    <row r="19143" spans="3:4" x14ac:dyDescent="0.3">
      <c r="C19143" s="4">
        <v>45857.385416666664</v>
      </c>
      <c r="D19143" s="6">
        <v>7786.8149999999905</v>
      </c>
    </row>
    <row r="19144" spans="3:4" x14ac:dyDescent="0.3">
      <c r="C19144" s="4">
        <v>45857.395833333336</v>
      </c>
      <c r="D19144" s="6">
        <v>7987.8860000000013</v>
      </c>
    </row>
    <row r="19145" spans="3:4" x14ac:dyDescent="0.3">
      <c r="C19145" s="4">
        <v>45857.40625</v>
      </c>
      <c r="D19145" s="6">
        <v>8180.9039999999959</v>
      </c>
    </row>
    <row r="19146" spans="3:4" x14ac:dyDescent="0.3">
      <c r="C19146" s="4">
        <v>45857.416666666664</v>
      </c>
      <c r="D19146" s="6">
        <v>8477.3880000000008</v>
      </c>
    </row>
    <row r="19147" spans="3:4" x14ac:dyDescent="0.3">
      <c r="C19147" s="4">
        <v>45857.427083333336</v>
      </c>
      <c r="D19147" s="6">
        <v>8465.8679999999895</v>
      </c>
    </row>
    <row r="19148" spans="3:4" x14ac:dyDescent="0.3">
      <c r="C19148" s="4">
        <v>45857.4375</v>
      </c>
      <c r="D19148" s="6">
        <v>8375.0910000000022</v>
      </c>
    </row>
    <row r="19149" spans="3:4" x14ac:dyDescent="0.3">
      <c r="C19149" s="4">
        <v>45857.447916666664</v>
      </c>
      <c r="D19149" s="6">
        <v>8754.0600000000013</v>
      </c>
    </row>
    <row r="19150" spans="3:4" x14ac:dyDescent="0.3">
      <c r="C19150" s="4">
        <v>45857.458333333336</v>
      </c>
      <c r="D19150" s="6">
        <v>8456.4779999999973</v>
      </c>
    </row>
    <row r="19151" spans="3:4" x14ac:dyDescent="0.3">
      <c r="C19151" s="4">
        <v>45857.46875</v>
      </c>
      <c r="D19151" s="6">
        <v>8726.1639999999989</v>
      </c>
    </row>
    <row r="19152" spans="3:4" x14ac:dyDescent="0.3">
      <c r="C19152" s="4">
        <v>45857.479166666664</v>
      </c>
      <c r="D19152" s="6">
        <v>8739.5819999999912</v>
      </c>
    </row>
    <row r="19153" spans="3:4" x14ac:dyDescent="0.3">
      <c r="C19153" s="4">
        <v>45857.489583333336</v>
      </c>
      <c r="D19153" s="6">
        <v>9012.6969999999928</v>
      </c>
    </row>
    <row r="19154" spans="3:4" x14ac:dyDescent="0.3">
      <c r="C19154" s="4">
        <v>45857.5</v>
      </c>
      <c r="D19154" s="6">
        <v>9416.931000000015</v>
      </c>
    </row>
    <row r="19155" spans="3:4" x14ac:dyDescent="0.3">
      <c r="C19155" s="4">
        <v>45857.510416666664</v>
      </c>
      <c r="D19155" s="6">
        <v>9170.0030000000024</v>
      </c>
    </row>
    <row r="19156" spans="3:4" x14ac:dyDescent="0.3">
      <c r="C19156" s="4">
        <v>45857.520833333336</v>
      </c>
      <c r="D19156" s="6">
        <v>9006.1080000000111</v>
      </c>
    </row>
    <row r="19157" spans="3:4" x14ac:dyDescent="0.3">
      <c r="C19157" s="4">
        <v>45857.53125</v>
      </c>
      <c r="D19157" s="6">
        <v>9208.7030000000032</v>
      </c>
    </row>
    <row r="19158" spans="3:4" x14ac:dyDescent="0.3">
      <c r="C19158" s="4">
        <v>45857.541666666664</v>
      </c>
      <c r="D19158" s="6">
        <v>8210.415999999992</v>
      </c>
    </row>
    <row r="19159" spans="3:4" x14ac:dyDescent="0.3">
      <c r="C19159" s="4">
        <v>45857.552083333336</v>
      </c>
      <c r="D19159" s="6">
        <v>8163.6540000000014</v>
      </c>
    </row>
    <row r="19160" spans="3:4" x14ac:dyDescent="0.3">
      <c r="C19160" s="4">
        <v>45857.5625</v>
      </c>
      <c r="D19160" s="6">
        <v>7994.0079999999944</v>
      </c>
    </row>
    <row r="19161" spans="3:4" x14ac:dyDescent="0.3">
      <c r="C19161" s="4">
        <v>45857.572916666664</v>
      </c>
      <c r="D19161" s="6">
        <v>8012.2129999999988</v>
      </c>
    </row>
    <row r="19162" spans="3:4" x14ac:dyDescent="0.3">
      <c r="C19162" s="4">
        <v>45857.583333333336</v>
      </c>
      <c r="D19162" s="6">
        <v>7423.8529999999955</v>
      </c>
    </row>
    <row r="19163" spans="3:4" x14ac:dyDescent="0.3">
      <c r="C19163" s="4">
        <v>45857.59375</v>
      </c>
      <c r="D19163" s="6">
        <v>7688.0320000000029</v>
      </c>
    </row>
    <row r="19164" spans="3:4" x14ac:dyDescent="0.3">
      <c r="C19164" s="4">
        <v>45857.604166666664</v>
      </c>
      <c r="D19164" s="6">
        <v>7537.4929999999922</v>
      </c>
    </row>
    <row r="19165" spans="3:4" x14ac:dyDescent="0.3">
      <c r="C19165" s="4">
        <v>45857.614583333336</v>
      </c>
      <c r="D19165" s="6">
        <v>7436.8489999999974</v>
      </c>
    </row>
    <row r="19166" spans="3:4" x14ac:dyDescent="0.3">
      <c r="C19166" s="4">
        <v>45857.625</v>
      </c>
      <c r="D19166" s="6">
        <v>7463.6630000000032</v>
      </c>
    </row>
    <row r="19167" spans="3:4" x14ac:dyDescent="0.3">
      <c r="C19167" s="4">
        <v>45857.635416666664</v>
      </c>
      <c r="D19167" s="6">
        <v>7845.5639999999948</v>
      </c>
    </row>
    <row r="19168" spans="3:4" x14ac:dyDescent="0.3">
      <c r="C19168" s="4">
        <v>45857.645833333336</v>
      </c>
      <c r="D19168" s="6">
        <v>8000.304000000001</v>
      </c>
    </row>
    <row r="19169" spans="3:4" x14ac:dyDescent="0.3">
      <c r="C19169" s="4">
        <v>45857.65625</v>
      </c>
      <c r="D19169" s="6">
        <v>7447.8000000000084</v>
      </c>
    </row>
    <row r="19170" spans="3:4" x14ac:dyDescent="0.3">
      <c r="C19170" s="4">
        <v>45857.666666666664</v>
      </c>
      <c r="D19170" s="6">
        <v>7732.2969999999978</v>
      </c>
    </row>
    <row r="19171" spans="3:4" x14ac:dyDescent="0.3">
      <c r="C19171" s="4">
        <v>45857.677083333336</v>
      </c>
      <c r="D19171" s="6">
        <v>7928.3250000000007</v>
      </c>
    </row>
    <row r="19172" spans="3:4" x14ac:dyDescent="0.3">
      <c r="C19172" s="4">
        <v>45857.6875</v>
      </c>
      <c r="D19172" s="6">
        <v>7735.2730000000056</v>
      </c>
    </row>
    <row r="19173" spans="3:4" x14ac:dyDescent="0.3">
      <c r="C19173" s="4">
        <v>45857.697916666664</v>
      </c>
      <c r="D19173" s="6">
        <v>7569.7279999999982</v>
      </c>
    </row>
    <row r="19174" spans="3:4" x14ac:dyDescent="0.3">
      <c r="C19174" s="4">
        <v>45857.708333333336</v>
      </c>
      <c r="D19174" s="6">
        <v>7960.7379999999976</v>
      </c>
    </row>
    <row r="19175" spans="3:4" x14ac:dyDescent="0.3">
      <c r="C19175" s="4">
        <v>45857.71875</v>
      </c>
      <c r="D19175" s="6">
        <v>8038.4289999999964</v>
      </c>
    </row>
    <row r="19176" spans="3:4" x14ac:dyDescent="0.3">
      <c r="C19176" s="4">
        <v>45857.729166666664</v>
      </c>
      <c r="D19176" s="6">
        <v>8111.9559999999992</v>
      </c>
    </row>
    <row r="19177" spans="3:4" x14ac:dyDescent="0.3">
      <c r="C19177" s="4">
        <v>45857.739583333336</v>
      </c>
      <c r="D19177" s="6">
        <v>8278.3130000000056</v>
      </c>
    </row>
    <row r="19178" spans="3:4" x14ac:dyDescent="0.3">
      <c r="C19178" s="4">
        <v>45857.75</v>
      </c>
      <c r="D19178" s="6">
        <v>8494.2309999999979</v>
      </c>
    </row>
    <row r="19179" spans="3:4" x14ac:dyDescent="0.3">
      <c r="C19179" s="4">
        <v>45857.760416666664</v>
      </c>
      <c r="D19179" s="6">
        <v>8397.2630000000117</v>
      </c>
    </row>
    <row r="19180" spans="3:4" x14ac:dyDescent="0.3">
      <c r="C19180" s="4">
        <v>45857.770833333336</v>
      </c>
      <c r="D19180" s="6">
        <v>8573.8500000000113</v>
      </c>
    </row>
    <row r="19181" spans="3:4" x14ac:dyDescent="0.3">
      <c r="C19181" s="4">
        <v>45857.78125</v>
      </c>
      <c r="D19181" s="6">
        <v>8868.6320000000069</v>
      </c>
    </row>
    <row r="19182" spans="3:4" x14ac:dyDescent="0.3">
      <c r="C19182" s="4">
        <v>45857.791666666664</v>
      </c>
      <c r="D19182" s="6">
        <v>8973.4300000000039</v>
      </c>
    </row>
    <row r="19183" spans="3:4" x14ac:dyDescent="0.3">
      <c r="C19183" s="4">
        <v>45857.802083333336</v>
      </c>
      <c r="D19183" s="6">
        <v>8864.3289999999979</v>
      </c>
    </row>
    <row r="19184" spans="3:4" x14ac:dyDescent="0.3">
      <c r="C19184" s="4">
        <v>45857.8125</v>
      </c>
      <c r="D19184" s="6">
        <v>8886.9269999999979</v>
      </c>
    </row>
    <row r="19185" spans="3:4" x14ac:dyDescent="0.3">
      <c r="C19185" s="4">
        <v>45857.822916666664</v>
      </c>
      <c r="D19185" s="6">
        <v>8846.4539999999997</v>
      </c>
    </row>
    <row r="19186" spans="3:4" x14ac:dyDescent="0.3">
      <c r="C19186" s="4">
        <v>45857.833333333336</v>
      </c>
      <c r="D19186" s="6">
        <v>8826.2509999999947</v>
      </c>
    </row>
    <row r="19187" spans="3:4" x14ac:dyDescent="0.3">
      <c r="C19187" s="4">
        <v>45857.84375</v>
      </c>
      <c r="D19187" s="6">
        <v>8819.6250000000073</v>
      </c>
    </row>
    <row r="19188" spans="3:4" x14ac:dyDescent="0.3">
      <c r="C19188" s="4">
        <v>45857.854166666664</v>
      </c>
      <c r="D19188" s="6">
        <v>8760.1040000000012</v>
      </c>
    </row>
    <row r="19189" spans="3:4" x14ac:dyDescent="0.3">
      <c r="C19189" s="4">
        <v>45857.864583333336</v>
      </c>
      <c r="D19189" s="6">
        <v>8663.2579999999998</v>
      </c>
    </row>
    <row r="19190" spans="3:4" x14ac:dyDescent="0.3">
      <c r="C19190" s="4">
        <v>45857.875</v>
      </c>
      <c r="D19190" s="6">
        <v>8542.0810000000019</v>
      </c>
    </row>
    <row r="19191" spans="3:4" x14ac:dyDescent="0.3">
      <c r="C19191" s="4">
        <v>45857.885416666664</v>
      </c>
      <c r="D19191" s="6">
        <v>8494.7989999999918</v>
      </c>
    </row>
    <row r="19192" spans="3:4" x14ac:dyDescent="0.3">
      <c r="C19192" s="4">
        <v>45857.895833333336</v>
      </c>
      <c r="D19192" s="6">
        <v>8505.6540000000005</v>
      </c>
    </row>
    <row r="19193" spans="3:4" x14ac:dyDescent="0.3">
      <c r="C19193" s="4">
        <v>45857.90625</v>
      </c>
      <c r="D19193" s="6">
        <v>8754.720000000003</v>
      </c>
    </row>
    <row r="19194" spans="3:4" x14ac:dyDescent="0.3">
      <c r="C19194" s="4">
        <v>45857.916666666664</v>
      </c>
      <c r="D19194" s="6">
        <v>8645.9970000000067</v>
      </c>
    </row>
    <row r="19195" spans="3:4" x14ac:dyDescent="0.3">
      <c r="C19195" s="4">
        <v>45857.927083333336</v>
      </c>
      <c r="D19195" s="6">
        <v>8290.4369999999908</v>
      </c>
    </row>
    <row r="19196" spans="3:4" x14ac:dyDescent="0.3">
      <c r="C19196" s="4">
        <v>45857.9375</v>
      </c>
      <c r="D19196" s="6">
        <v>8159.130000000001</v>
      </c>
    </row>
    <row r="19197" spans="3:4" x14ac:dyDescent="0.3">
      <c r="C19197" s="4">
        <v>45857.947916666664</v>
      </c>
      <c r="D19197" s="6">
        <v>7896.0630000000056</v>
      </c>
    </row>
    <row r="19198" spans="3:4" x14ac:dyDescent="0.3">
      <c r="C19198" s="4">
        <v>45857.958333333336</v>
      </c>
      <c r="D19198" s="6">
        <v>7766.149999999996</v>
      </c>
    </row>
    <row r="19199" spans="3:4" x14ac:dyDescent="0.3">
      <c r="C19199" s="4">
        <v>45857.96875</v>
      </c>
      <c r="D19199" s="6">
        <v>7547.1619999999948</v>
      </c>
    </row>
    <row r="19200" spans="3:4" x14ac:dyDescent="0.3">
      <c r="C19200" s="4">
        <v>45857.979166666664</v>
      </c>
      <c r="D19200" s="6">
        <v>7280.7539999999954</v>
      </c>
    </row>
    <row r="19201" spans="3:4" x14ac:dyDescent="0.3">
      <c r="C19201" s="4">
        <v>45857.989583333336</v>
      </c>
      <c r="D19201" s="6">
        <v>7030.0139999999974</v>
      </c>
    </row>
    <row r="19202" spans="3:4" x14ac:dyDescent="0.3">
      <c r="C19202" s="4">
        <v>45858</v>
      </c>
      <c r="D19202" s="6">
        <v>6840.2370000000055</v>
      </c>
    </row>
    <row r="19203" spans="3:4" x14ac:dyDescent="0.3">
      <c r="C19203" s="4">
        <v>45858.010416666664</v>
      </c>
      <c r="D19203" s="6">
        <v>6487.1340000000055</v>
      </c>
    </row>
    <row r="19204" spans="3:4" x14ac:dyDescent="0.3">
      <c r="C19204" s="4">
        <v>45858.020833333336</v>
      </c>
      <c r="D19204" s="6">
        <v>6389.5769999999966</v>
      </c>
    </row>
    <row r="19205" spans="3:4" x14ac:dyDescent="0.3">
      <c r="C19205" s="4">
        <v>45858.03125</v>
      </c>
      <c r="D19205" s="6">
        <v>6189.6379999999981</v>
      </c>
    </row>
    <row r="19206" spans="3:4" x14ac:dyDescent="0.3">
      <c r="C19206" s="4">
        <v>45858.041666666664</v>
      </c>
      <c r="D19206" s="6">
        <v>6042.4050000000016</v>
      </c>
    </row>
    <row r="19207" spans="3:4" x14ac:dyDescent="0.3">
      <c r="C19207" s="4">
        <v>45858.052083333336</v>
      </c>
      <c r="D19207" s="6">
        <v>5916.8630000000012</v>
      </c>
    </row>
    <row r="19208" spans="3:4" x14ac:dyDescent="0.3">
      <c r="C19208" s="4">
        <v>45858.0625</v>
      </c>
      <c r="D19208" s="6">
        <v>5830.5120000000052</v>
      </c>
    </row>
    <row r="19209" spans="3:4" x14ac:dyDescent="0.3">
      <c r="C19209" s="4">
        <v>45858.072916666664</v>
      </c>
      <c r="D19209" s="6">
        <v>5617.2850000000035</v>
      </c>
    </row>
    <row r="19210" spans="3:4" x14ac:dyDescent="0.3">
      <c r="C19210" s="4">
        <v>45858.083333333336</v>
      </c>
      <c r="D19210" s="6">
        <v>5504.3339999999962</v>
      </c>
    </row>
    <row r="19211" spans="3:4" x14ac:dyDescent="0.3">
      <c r="C19211" s="4">
        <v>45858.09375</v>
      </c>
      <c r="D19211" s="6">
        <v>5482.6780000000008</v>
      </c>
    </row>
    <row r="19212" spans="3:4" x14ac:dyDescent="0.3">
      <c r="C19212" s="4">
        <v>45858.104166666664</v>
      </c>
      <c r="D19212" s="6">
        <v>5388.8099999999986</v>
      </c>
    </row>
    <row r="19213" spans="3:4" x14ac:dyDescent="0.3">
      <c r="C19213" s="4">
        <v>45858.114583333336</v>
      </c>
      <c r="D19213" s="6">
        <v>5260.6520000000055</v>
      </c>
    </row>
    <row r="19214" spans="3:4" x14ac:dyDescent="0.3">
      <c r="C19214" s="4">
        <v>45858.125</v>
      </c>
      <c r="D19214" s="6">
        <v>5168.5250000000042</v>
      </c>
    </row>
    <row r="19215" spans="3:4" x14ac:dyDescent="0.3">
      <c r="C19215" s="4">
        <v>45858.135416666664</v>
      </c>
      <c r="D19215" s="6">
        <v>5180.8039999999983</v>
      </c>
    </row>
    <row r="19216" spans="3:4" x14ac:dyDescent="0.3">
      <c r="C19216" s="4">
        <v>45858.145833333336</v>
      </c>
      <c r="D19216" s="6">
        <v>5217.4120000000048</v>
      </c>
    </row>
    <row r="19217" spans="3:4" x14ac:dyDescent="0.3">
      <c r="C19217" s="4">
        <v>45858.15625</v>
      </c>
      <c r="D19217" s="6">
        <v>5125.0179999999982</v>
      </c>
    </row>
    <row r="19218" spans="3:4" x14ac:dyDescent="0.3">
      <c r="C19218" s="4">
        <v>45858.166666666664</v>
      </c>
      <c r="D19218" s="6">
        <v>5091.2740000000003</v>
      </c>
    </row>
    <row r="19219" spans="3:4" x14ac:dyDescent="0.3">
      <c r="C19219" s="4">
        <v>45858.177083333336</v>
      </c>
      <c r="D19219" s="6">
        <v>5036.6079999999984</v>
      </c>
    </row>
    <row r="19220" spans="3:4" x14ac:dyDescent="0.3">
      <c r="C19220" s="4">
        <v>45858.1875</v>
      </c>
      <c r="D19220" s="6">
        <v>5015.0380000000068</v>
      </c>
    </row>
    <row r="19221" spans="3:4" x14ac:dyDescent="0.3">
      <c r="C19221" s="4">
        <v>45858.197916666664</v>
      </c>
      <c r="D19221" s="6">
        <v>5016.7800000000079</v>
      </c>
    </row>
    <row r="19222" spans="3:4" x14ac:dyDescent="0.3">
      <c r="C19222" s="4">
        <v>45858.208333333336</v>
      </c>
      <c r="D19222" s="6">
        <v>4955.9670000000033</v>
      </c>
    </row>
    <row r="19223" spans="3:4" x14ac:dyDescent="0.3">
      <c r="C19223" s="4">
        <v>45858.21875</v>
      </c>
      <c r="D19223" s="6">
        <v>5012.1230000000041</v>
      </c>
    </row>
    <row r="19224" spans="3:4" x14ac:dyDescent="0.3">
      <c r="C19224" s="4">
        <v>45858.229166666664</v>
      </c>
      <c r="D19224" s="6">
        <v>4912.3240000000069</v>
      </c>
    </row>
    <row r="19225" spans="3:4" x14ac:dyDescent="0.3">
      <c r="C19225" s="4">
        <v>45858.239583333336</v>
      </c>
      <c r="D19225" s="6">
        <v>4841.0739999999987</v>
      </c>
    </row>
    <row r="19226" spans="3:4" x14ac:dyDescent="0.3">
      <c r="C19226" s="4">
        <v>45858.25</v>
      </c>
      <c r="D19226" s="6">
        <v>4860.0780000000022</v>
      </c>
    </row>
    <row r="19227" spans="3:4" x14ac:dyDescent="0.3">
      <c r="C19227" s="4">
        <v>45858.260416666664</v>
      </c>
      <c r="D19227" s="6">
        <v>4803.766999999998</v>
      </c>
    </row>
    <row r="19228" spans="3:4" x14ac:dyDescent="0.3">
      <c r="C19228" s="4">
        <v>45858.270833333336</v>
      </c>
      <c r="D19228" s="6">
        <v>4795.6410000000033</v>
      </c>
    </row>
    <row r="19229" spans="3:4" x14ac:dyDescent="0.3">
      <c r="C19229" s="4">
        <v>45858.28125</v>
      </c>
      <c r="D19229" s="6">
        <v>4935.9110000000019</v>
      </c>
    </row>
    <row r="19230" spans="3:4" x14ac:dyDescent="0.3">
      <c r="C19230" s="4">
        <v>45858.291666666664</v>
      </c>
      <c r="D19230" s="6">
        <v>5023.2689999999975</v>
      </c>
    </row>
    <row r="19231" spans="3:4" x14ac:dyDescent="0.3">
      <c r="C19231" s="4">
        <v>45858.302083333336</v>
      </c>
      <c r="D19231" s="6">
        <v>5280.3919999999998</v>
      </c>
    </row>
    <row r="19232" spans="3:4" x14ac:dyDescent="0.3">
      <c r="C19232" s="4">
        <v>45858.3125</v>
      </c>
      <c r="D19232" s="6">
        <v>5450.809000000002</v>
      </c>
    </row>
    <row r="19233" spans="3:4" x14ac:dyDescent="0.3">
      <c r="C19233" s="4">
        <v>45858.322916666664</v>
      </c>
      <c r="D19233" s="6">
        <v>5771.7449999999999</v>
      </c>
    </row>
    <row r="19234" spans="3:4" x14ac:dyDescent="0.3">
      <c r="C19234" s="4">
        <v>45858.333333333336</v>
      </c>
      <c r="D19234" s="6">
        <v>6095.5360000000001</v>
      </c>
    </row>
    <row r="19235" spans="3:4" x14ac:dyDescent="0.3">
      <c r="C19235" s="4">
        <v>45858.34375</v>
      </c>
      <c r="D19235" s="6">
        <v>6496.6879999999974</v>
      </c>
    </row>
    <row r="19236" spans="3:4" x14ac:dyDescent="0.3">
      <c r="C19236" s="4">
        <v>45858.354166666664</v>
      </c>
      <c r="D19236" s="6">
        <v>6477.6189999999979</v>
      </c>
    </row>
    <row r="19237" spans="3:4" x14ac:dyDescent="0.3">
      <c r="C19237" s="4">
        <v>45858.364583333336</v>
      </c>
      <c r="D19237" s="6">
        <v>6811.1699999999946</v>
      </c>
    </row>
    <row r="19238" spans="3:4" x14ac:dyDescent="0.3">
      <c r="C19238" s="4">
        <v>45858.375</v>
      </c>
      <c r="D19238" s="6">
        <v>7301.393</v>
      </c>
    </row>
    <row r="19239" spans="3:4" x14ac:dyDescent="0.3">
      <c r="C19239" s="4">
        <v>45858.385416666664</v>
      </c>
      <c r="D19239" s="6">
        <v>7089.8700000000008</v>
      </c>
    </row>
    <row r="19240" spans="3:4" x14ac:dyDescent="0.3">
      <c r="C19240" s="4">
        <v>45858.395833333336</v>
      </c>
      <c r="D19240" s="6">
        <v>7142.0249999999942</v>
      </c>
    </row>
    <row r="19241" spans="3:4" x14ac:dyDescent="0.3">
      <c r="C19241" s="4">
        <v>45858.40625</v>
      </c>
      <c r="D19241" s="6">
        <v>7287.1290000000063</v>
      </c>
    </row>
    <row r="19242" spans="3:4" x14ac:dyDescent="0.3">
      <c r="C19242" s="4">
        <v>45858.416666666664</v>
      </c>
      <c r="D19242" s="6">
        <v>7768.6360000000041</v>
      </c>
    </row>
    <row r="19243" spans="3:4" x14ac:dyDescent="0.3">
      <c r="C19243" s="4">
        <v>45858.427083333336</v>
      </c>
      <c r="D19243" s="6">
        <v>7708.0690000000077</v>
      </c>
    </row>
    <row r="19244" spans="3:4" x14ac:dyDescent="0.3">
      <c r="C19244" s="4">
        <v>45858.4375</v>
      </c>
      <c r="D19244" s="6">
        <v>7517.9059999999954</v>
      </c>
    </row>
    <row r="19245" spans="3:4" x14ac:dyDescent="0.3">
      <c r="C19245" s="4">
        <v>45858.447916666664</v>
      </c>
      <c r="D19245" s="6">
        <v>7602.3710000000065</v>
      </c>
    </row>
    <row r="19246" spans="3:4" x14ac:dyDescent="0.3">
      <c r="C19246" s="4">
        <v>45858.458333333336</v>
      </c>
      <c r="D19246" s="6">
        <v>8012.3099999999968</v>
      </c>
    </row>
    <row r="19247" spans="3:4" x14ac:dyDescent="0.3">
      <c r="C19247" s="4">
        <v>45858.46875</v>
      </c>
      <c r="D19247" s="6">
        <v>8205.9270000000051</v>
      </c>
    </row>
    <row r="19248" spans="3:4" x14ac:dyDescent="0.3">
      <c r="C19248" s="4">
        <v>45858.479166666664</v>
      </c>
      <c r="D19248" s="6">
        <v>8728.3130000000056</v>
      </c>
    </row>
    <row r="19249" spans="3:4" x14ac:dyDescent="0.3">
      <c r="C19249" s="4">
        <v>45858.489583333336</v>
      </c>
      <c r="D19249" s="6">
        <v>8708.2979999999952</v>
      </c>
    </row>
    <row r="19250" spans="3:4" x14ac:dyDescent="0.3">
      <c r="C19250" s="4">
        <v>45858.5</v>
      </c>
      <c r="D19250" s="6">
        <v>7726.2580000000007</v>
      </c>
    </row>
    <row r="19251" spans="3:4" x14ac:dyDescent="0.3">
      <c r="C19251" s="4">
        <v>45858.510416666664</v>
      </c>
      <c r="D19251" s="6">
        <v>8433.9839999999895</v>
      </c>
    </row>
    <row r="19252" spans="3:4" x14ac:dyDescent="0.3">
      <c r="C19252" s="4">
        <v>45858.520833333336</v>
      </c>
      <c r="D19252" s="6">
        <v>8314.6100000000042</v>
      </c>
    </row>
    <row r="19253" spans="3:4" x14ac:dyDescent="0.3">
      <c r="C19253" s="4">
        <v>45858.53125</v>
      </c>
      <c r="D19253" s="6">
        <v>8152.5190000000021</v>
      </c>
    </row>
    <row r="19254" spans="3:4" x14ac:dyDescent="0.3">
      <c r="C19254" s="4">
        <v>45858.541666666664</v>
      </c>
      <c r="D19254" s="6">
        <v>8347.5709999999999</v>
      </c>
    </row>
    <row r="19255" spans="3:4" x14ac:dyDescent="0.3">
      <c r="C19255" s="4">
        <v>45858.552083333336</v>
      </c>
      <c r="D19255" s="6">
        <v>7929.126000000002</v>
      </c>
    </row>
    <row r="19256" spans="3:4" x14ac:dyDescent="0.3">
      <c r="C19256" s="4">
        <v>45858.5625</v>
      </c>
      <c r="D19256" s="6">
        <v>7582.1389999999965</v>
      </c>
    </row>
    <row r="19257" spans="3:4" x14ac:dyDescent="0.3">
      <c r="C19257" s="4">
        <v>45858.572916666664</v>
      </c>
      <c r="D19257" s="6">
        <v>7456.0120000000024</v>
      </c>
    </row>
    <row r="19258" spans="3:4" x14ac:dyDescent="0.3">
      <c r="C19258" s="4">
        <v>45858.583333333336</v>
      </c>
      <c r="D19258" s="6">
        <v>7382.0409999999993</v>
      </c>
    </row>
    <row r="19259" spans="3:4" x14ac:dyDescent="0.3">
      <c r="C19259" s="4">
        <v>45858.59375</v>
      </c>
      <c r="D19259" s="6">
        <v>7461.2609999999968</v>
      </c>
    </row>
    <row r="19260" spans="3:4" x14ac:dyDescent="0.3">
      <c r="C19260" s="4">
        <v>45858.604166666664</v>
      </c>
      <c r="D19260" s="6">
        <v>7226.5260000000026</v>
      </c>
    </row>
    <row r="19261" spans="3:4" x14ac:dyDescent="0.3">
      <c r="C19261" s="4">
        <v>45858.614583333336</v>
      </c>
      <c r="D19261" s="6">
        <v>7255.113999999995</v>
      </c>
    </row>
    <row r="19262" spans="3:4" x14ac:dyDescent="0.3">
      <c r="C19262" s="4">
        <v>45858.625</v>
      </c>
      <c r="D19262" s="6">
        <v>7386.7649999999985</v>
      </c>
    </row>
    <row r="19263" spans="3:4" x14ac:dyDescent="0.3">
      <c r="C19263" s="4">
        <v>45858.635416666664</v>
      </c>
      <c r="D19263" s="6">
        <v>7494.6789999999955</v>
      </c>
    </row>
    <row r="19264" spans="3:4" x14ac:dyDescent="0.3">
      <c r="C19264" s="4">
        <v>45858.645833333336</v>
      </c>
      <c r="D19264" s="6">
        <v>6711.2669999999971</v>
      </c>
    </row>
    <row r="19265" spans="3:4" x14ac:dyDescent="0.3">
      <c r="C19265" s="4">
        <v>45858.65625</v>
      </c>
      <c r="D19265" s="6">
        <v>7023.0719999999983</v>
      </c>
    </row>
    <row r="19266" spans="3:4" x14ac:dyDescent="0.3">
      <c r="C19266" s="4">
        <v>45858.666666666664</v>
      </c>
      <c r="D19266" s="6">
        <v>6811.5409999999974</v>
      </c>
    </row>
    <row r="19267" spans="3:4" x14ac:dyDescent="0.3">
      <c r="C19267" s="4">
        <v>45858.677083333336</v>
      </c>
      <c r="D19267" s="6">
        <v>7255.4749999999922</v>
      </c>
    </row>
    <row r="19268" spans="3:4" x14ac:dyDescent="0.3">
      <c r="C19268" s="4">
        <v>45858.6875</v>
      </c>
      <c r="D19268" s="6">
        <v>6735.0670000000009</v>
      </c>
    </row>
    <row r="19269" spans="3:4" x14ac:dyDescent="0.3">
      <c r="C19269" s="4">
        <v>45858.697916666664</v>
      </c>
      <c r="D19269" s="6">
        <v>6801.8359999999966</v>
      </c>
    </row>
    <row r="19270" spans="3:4" x14ac:dyDescent="0.3">
      <c r="C19270" s="4">
        <v>45858.708333333336</v>
      </c>
      <c r="D19270" s="6">
        <v>7113.2000000000089</v>
      </c>
    </row>
    <row r="19271" spans="3:4" x14ac:dyDescent="0.3">
      <c r="C19271" s="4">
        <v>45858.71875</v>
      </c>
      <c r="D19271" s="6">
        <v>7261.3420000000015</v>
      </c>
    </row>
    <row r="19272" spans="3:4" x14ac:dyDescent="0.3">
      <c r="C19272" s="4">
        <v>45858.729166666664</v>
      </c>
      <c r="D19272" s="6">
        <v>7561.7960000000021</v>
      </c>
    </row>
    <row r="19273" spans="3:4" x14ac:dyDescent="0.3">
      <c r="C19273" s="4">
        <v>45858.739583333336</v>
      </c>
      <c r="D19273" s="6">
        <v>7698.1220000000021</v>
      </c>
    </row>
    <row r="19274" spans="3:4" x14ac:dyDescent="0.3">
      <c r="C19274" s="4">
        <v>45858.75</v>
      </c>
      <c r="D19274" s="6">
        <v>8130.1380000000017</v>
      </c>
    </row>
    <row r="19275" spans="3:4" x14ac:dyDescent="0.3">
      <c r="C19275" s="4">
        <v>45858.760416666664</v>
      </c>
      <c r="D19275" s="6">
        <v>8749.7680000000018</v>
      </c>
    </row>
    <row r="19276" spans="3:4" x14ac:dyDescent="0.3">
      <c r="C19276" s="4">
        <v>45858.770833333336</v>
      </c>
      <c r="D19276" s="6">
        <v>8616.9670000000078</v>
      </c>
    </row>
    <row r="19277" spans="3:4" x14ac:dyDescent="0.3">
      <c r="C19277" s="4">
        <v>45858.78125</v>
      </c>
      <c r="D19277" s="6">
        <v>9075.8239999999914</v>
      </c>
    </row>
    <row r="19278" spans="3:4" x14ac:dyDescent="0.3">
      <c r="C19278" s="4">
        <v>45858.791666666664</v>
      </c>
      <c r="D19278" s="6">
        <v>9106.1849999999995</v>
      </c>
    </row>
    <row r="19279" spans="3:4" x14ac:dyDescent="0.3">
      <c r="C19279" s="4">
        <v>45858.802083333336</v>
      </c>
      <c r="D19279" s="6">
        <v>9080.1179999999913</v>
      </c>
    </row>
    <row r="19280" spans="3:4" x14ac:dyDescent="0.3">
      <c r="C19280" s="4">
        <v>45858.8125</v>
      </c>
      <c r="D19280" s="6">
        <v>9033.3010000000031</v>
      </c>
    </row>
    <row r="19281" spans="3:4" x14ac:dyDescent="0.3">
      <c r="C19281" s="4">
        <v>45858.822916666664</v>
      </c>
      <c r="D19281" s="6">
        <v>8967.7350000000024</v>
      </c>
    </row>
    <row r="19282" spans="3:4" x14ac:dyDescent="0.3">
      <c r="C19282" s="4">
        <v>45858.833333333336</v>
      </c>
      <c r="D19282" s="6">
        <v>9074.6670000000013</v>
      </c>
    </row>
    <row r="19283" spans="3:4" x14ac:dyDescent="0.3">
      <c r="C19283" s="4">
        <v>45858.84375</v>
      </c>
      <c r="D19283" s="6">
        <v>9074.9850000000006</v>
      </c>
    </row>
    <row r="19284" spans="3:4" x14ac:dyDescent="0.3">
      <c r="C19284" s="4">
        <v>45858.854166666664</v>
      </c>
      <c r="D19284" s="6">
        <v>9047.0030000000079</v>
      </c>
    </row>
    <row r="19285" spans="3:4" x14ac:dyDescent="0.3">
      <c r="C19285" s="4">
        <v>45858.864583333336</v>
      </c>
      <c r="D19285" s="6">
        <v>8879.3359999999993</v>
      </c>
    </row>
    <row r="19286" spans="3:4" x14ac:dyDescent="0.3">
      <c r="C19286" s="4">
        <v>45858.875</v>
      </c>
      <c r="D19286" s="6">
        <v>8806.656999999992</v>
      </c>
    </row>
    <row r="19287" spans="3:4" x14ac:dyDescent="0.3">
      <c r="C19287" s="4">
        <v>45858.885416666664</v>
      </c>
      <c r="D19287" s="6">
        <v>8618.0209999999988</v>
      </c>
    </row>
    <row r="19288" spans="3:4" x14ac:dyDescent="0.3">
      <c r="C19288" s="4">
        <v>45858.895833333336</v>
      </c>
      <c r="D19288" s="6">
        <v>8616.8119999999963</v>
      </c>
    </row>
    <row r="19289" spans="3:4" x14ac:dyDescent="0.3">
      <c r="C19289" s="4">
        <v>45858.90625</v>
      </c>
      <c r="D19289" s="6">
        <v>8802.1609999999928</v>
      </c>
    </row>
    <row r="19290" spans="3:4" x14ac:dyDescent="0.3">
      <c r="C19290" s="4">
        <v>45858.916666666664</v>
      </c>
      <c r="D19290" s="6">
        <v>8873.5590000000138</v>
      </c>
    </row>
    <row r="19291" spans="3:4" x14ac:dyDescent="0.3">
      <c r="C19291" s="4">
        <v>45858.927083333336</v>
      </c>
      <c r="D19291" s="6">
        <v>8576.395999999997</v>
      </c>
    </row>
    <row r="19292" spans="3:4" x14ac:dyDescent="0.3">
      <c r="C19292" s="4">
        <v>45858.9375</v>
      </c>
      <c r="D19292" s="6">
        <v>8280.9939999999951</v>
      </c>
    </row>
    <row r="19293" spans="3:4" x14ac:dyDescent="0.3">
      <c r="C19293" s="4">
        <v>45858.947916666664</v>
      </c>
      <c r="D19293" s="6">
        <v>8055.8530000000019</v>
      </c>
    </row>
    <row r="19294" spans="3:4" x14ac:dyDescent="0.3">
      <c r="C19294" s="4">
        <v>45858.958333333336</v>
      </c>
      <c r="D19294" s="6">
        <v>7743.7160000000013</v>
      </c>
    </row>
    <row r="19295" spans="3:4" x14ac:dyDescent="0.3">
      <c r="C19295" s="4">
        <v>45858.96875</v>
      </c>
      <c r="D19295" s="6">
        <v>7334.4670000000033</v>
      </c>
    </row>
    <row r="19296" spans="3:4" x14ac:dyDescent="0.3">
      <c r="C19296" s="4">
        <v>45858.979166666664</v>
      </c>
      <c r="D19296" s="6">
        <v>6810.7409999999973</v>
      </c>
    </row>
    <row r="19297" spans="3:4" x14ac:dyDescent="0.3">
      <c r="C19297" s="4">
        <v>45858.989583333336</v>
      </c>
      <c r="D19297" s="6">
        <v>6643.957000000004</v>
      </c>
    </row>
    <row r="19298" spans="3:4" x14ac:dyDescent="0.3">
      <c r="C19298" s="4">
        <v>45859</v>
      </c>
      <c r="D19298" s="6">
        <v>6440.1050000000032</v>
      </c>
    </row>
    <row r="19299" spans="3:4" x14ac:dyDescent="0.3">
      <c r="C19299" s="4">
        <v>45859.010416666664</v>
      </c>
      <c r="D19299" s="6">
        <v>6117.4980000000023</v>
      </c>
    </row>
    <row r="19300" spans="3:4" x14ac:dyDescent="0.3">
      <c r="C19300" s="4">
        <v>45859.020833333336</v>
      </c>
      <c r="D19300" s="6">
        <v>5924.1260000000084</v>
      </c>
    </row>
    <row r="19301" spans="3:4" x14ac:dyDescent="0.3">
      <c r="C19301" s="4">
        <v>45859.03125</v>
      </c>
      <c r="D19301" s="6">
        <v>5763.0259999999998</v>
      </c>
    </row>
    <row r="19302" spans="3:4" x14ac:dyDescent="0.3">
      <c r="C19302" s="4">
        <v>45859.041666666664</v>
      </c>
      <c r="D19302" s="6">
        <v>5550.9520000000066</v>
      </c>
    </row>
    <row r="19303" spans="3:4" x14ac:dyDescent="0.3">
      <c r="C19303" s="4">
        <v>45859.052083333336</v>
      </c>
      <c r="D19303" s="6">
        <v>5439.9820000000045</v>
      </c>
    </row>
    <row r="19304" spans="3:4" x14ac:dyDescent="0.3">
      <c r="C19304" s="4">
        <v>45859.0625</v>
      </c>
      <c r="D19304" s="6">
        <v>5275.2840000000033</v>
      </c>
    </row>
    <row r="19305" spans="3:4" x14ac:dyDescent="0.3">
      <c r="C19305" s="4">
        <v>45859.072916666664</v>
      </c>
      <c r="D19305" s="6">
        <v>5169.9960000000046</v>
      </c>
    </row>
    <row r="19306" spans="3:4" x14ac:dyDescent="0.3">
      <c r="C19306" s="4">
        <v>45859.083333333336</v>
      </c>
      <c r="D19306" s="6">
        <v>5099.1220000000003</v>
      </c>
    </row>
    <row r="19307" spans="3:4" x14ac:dyDescent="0.3">
      <c r="C19307" s="4">
        <v>45859.09375</v>
      </c>
      <c r="D19307" s="6">
        <v>5048.3019999999951</v>
      </c>
    </row>
    <row r="19308" spans="3:4" x14ac:dyDescent="0.3">
      <c r="C19308" s="4">
        <v>45859.104166666664</v>
      </c>
      <c r="D19308" s="6">
        <v>4997.7659999999951</v>
      </c>
    </row>
    <row r="19309" spans="3:4" x14ac:dyDescent="0.3">
      <c r="C19309" s="4">
        <v>45859.114583333336</v>
      </c>
      <c r="D19309" s="6">
        <v>4945.0389999999998</v>
      </c>
    </row>
    <row r="19310" spans="3:4" x14ac:dyDescent="0.3">
      <c r="C19310" s="4">
        <v>45859.125</v>
      </c>
      <c r="D19310" s="6">
        <v>4867.0859999999993</v>
      </c>
    </row>
    <row r="19311" spans="3:4" x14ac:dyDescent="0.3">
      <c r="C19311" s="4">
        <v>45859.135416666664</v>
      </c>
      <c r="D19311" s="6">
        <v>4852.8940000000011</v>
      </c>
    </row>
    <row r="19312" spans="3:4" x14ac:dyDescent="0.3">
      <c r="C19312" s="4">
        <v>45859.145833333336</v>
      </c>
      <c r="D19312" s="6">
        <v>4927.5359999999973</v>
      </c>
    </row>
    <row r="19313" spans="3:4" x14ac:dyDescent="0.3">
      <c r="C19313" s="4">
        <v>45859.15625</v>
      </c>
      <c r="D19313" s="6">
        <v>4942.702999999995</v>
      </c>
    </row>
    <row r="19314" spans="3:4" x14ac:dyDescent="0.3">
      <c r="C19314" s="4">
        <v>45859.166666666664</v>
      </c>
      <c r="D19314" s="6">
        <v>4941.8930000000037</v>
      </c>
    </row>
    <row r="19315" spans="3:4" x14ac:dyDescent="0.3">
      <c r="C19315" s="4">
        <v>45859.177083333336</v>
      </c>
      <c r="D19315" s="6">
        <v>4904.0550000000003</v>
      </c>
    </row>
    <row r="19316" spans="3:4" x14ac:dyDescent="0.3">
      <c r="C19316" s="4">
        <v>45859.1875</v>
      </c>
      <c r="D19316" s="6">
        <v>4892.3229999999994</v>
      </c>
    </row>
    <row r="19317" spans="3:4" x14ac:dyDescent="0.3">
      <c r="C19317" s="4">
        <v>45859.197916666664</v>
      </c>
      <c r="D19317" s="6">
        <v>4913.2220000000061</v>
      </c>
    </row>
    <row r="19318" spans="3:4" x14ac:dyDescent="0.3">
      <c r="C19318" s="4">
        <v>45859.208333333336</v>
      </c>
      <c r="D19318" s="6">
        <v>4987.0349999999962</v>
      </c>
    </row>
    <row r="19319" spans="3:4" x14ac:dyDescent="0.3">
      <c r="C19319" s="4">
        <v>45859.21875</v>
      </c>
      <c r="D19319" s="6">
        <v>5089.1400000000031</v>
      </c>
    </row>
    <row r="19320" spans="3:4" x14ac:dyDescent="0.3">
      <c r="C19320" s="4">
        <v>45859.229166666664</v>
      </c>
      <c r="D19320" s="6">
        <v>5020.8989999999967</v>
      </c>
    </row>
    <row r="19321" spans="3:4" x14ac:dyDescent="0.3">
      <c r="C19321" s="4">
        <v>45859.239583333336</v>
      </c>
      <c r="D19321" s="6">
        <v>4805.6759999999995</v>
      </c>
    </row>
    <row r="19322" spans="3:4" x14ac:dyDescent="0.3">
      <c r="C19322" s="4">
        <v>45859.25</v>
      </c>
      <c r="D19322" s="6">
        <v>4910.5729999999994</v>
      </c>
    </row>
    <row r="19323" spans="3:4" x14ac:dyDescent="0.3">
      <c r="C19323" s="4">
        <v>45859.260416666664</v>
      </c>
      <c r="D19323" s="6">
        <v>5399.113000000003</v>
      </c>
    </row>
    <row r="19324" spans="3:4" x14ac:dyDescent="0.3">
      <c r="C19324" s="4">
        <v>45859.270833333336</v>
      </c>
      <c r="D19324" s="6">
        <v>5625.6230000000041</v>
      </c>
    </row>
    <row r="19325" spans="3:4" x14ac:dyDescent="0.3">
      <c r="C19325" s="4">
        <v>45859.28125</v>
      </c>
      <c r="D19325" s="6">
        <v>5913.1600000000008</v>
      </c>
    </row>
    <row r="19326" spans="3:4" x14ac:dyDescent="0.3">
      <c r="C19326" s="4">
        <v>45859.291666666664</v>
      </c>
      <c r="D19326" s="6">
        <v>6173.788999999997</v>
      </c>
    </row>
    <row r="19327" spans="3:4" x14ac:dyDescent="0.3">
      <c r="C19327" s="4">
        <v>45859.302083333336</v>
      </c>
      <c r="D19327" s="6">
        <v>6504.8120000000026</v>
      </c>
    </row>
    <row r="19328" spans="3:4" x14ac:dyDescent="0.3">
      <c r="C19328" s="4">
        <v>45859.3125</v>
      </c>
      <c r="D19328" s="6">
        <v>6793.0859999999993</v>
      </c>
    </row>
    <row r="19329" spans="3:4" x14ac:dyDescent="0.3">
      <c r="C19329" s="4">
        <v>45859.322916666664</v>
      </c>
      <c r="D19329" s="6">
        <v>7123.1010000000006</v>
      </c>
    </row>
    <row r="19330" spans="3:4" x14ac:dyDescent="0.3">
      <c r="C19330" s="4">
        <v>45859.333333333336</v>
      </c>
      <c r="D19330" s="6">
        <v>7372.3940000000039</v>
      </c>
    </row>
    <row r="19331" spans="3:4" x14ac:dyDescent="0.3">
      <c r="C19331" s="4">
        <v>45859.34375</v>
      </c>
      <c r="D19331" s="6">
        <v>7748.1779999999999</v>
      </c>
    </row>
    <row r="19332" spans="3:4" x14ac:dyDescent="0.3">
      <c r="C19332" s="4">
        <v>45859.354166666664</v>
      </c>
      <c r="D19332" s="6">
        <v>8064.8870000000006</v>
      </c>
    </row>
    <row r="19333" spans="3:4" x14ac:dyDescent="0.3">
      <c r="C19333" s="4">
        <v>45859.364583333336</v>
      </c>
      <c r="D19333" s="6">
        <v>8136.5919999999996</v>
      </c>
    </row>
    <row r="19334" spans="3:4" x14ac:dyDescent="0.3">
      <c r="C19334" s="4">
        <v>45859.375</v>
      </c>
      <c r="D19334" s="6">
        <v>8196.3199999999961</v>
      </c>
    </row>
    <row r="19335" spans="3:4" x14ac:dyDescent="0.3">
      <c r="C19335" s="4">
        <v>45859.385416666664</v>
      </c>
      <c r="D19335" s="6">
        <v>8313.7730000000029</v>
      </c>
    </row>
    <row r="19336" spans="3:4" x14ac:dyDescent="0.3">
      <c r="C19336" s="4">
        <v>45859.395833333336</v>
      </c>
      <c r="D19336" s="6">
        <v>8384.9840000000077</v>
      </c>
    </row>
    <row r="19337" spans="3:4" x14ac:dyDescent="0.3">
      <c r="C19337" s="4">
        <v>45859.40625</v>
      </c>
      <c r="D19337" s="6">
        <v>8546.158999999996</v>
      </c>
    </row>
    <row r="19338" spans="3:4" x14ac:dyDescent="0.3">
      <c r="C19338" s="4">
        <v>45859.416666666664</v>
      </c>
      <c r="D19338" s="6">
        <v>8560.760999999995</v>
      </c>
    </row>
    <row r="19339" spans="3:4" x14ac:dyDescent="0.3">
      <c r="C19339" s="4">
        <v>45859.427083333336</v>
      </c>
      <c r="D19339" s="6">
        <v>8432.7880000000114</v>
      </c>
    </row>
    <row r="19340" spans="3:4" x14ac:dyDescent="0.3">
      <c r="C19340" s="4">
        <v>45859.4375</v>
      </c>
      <c r="D19340" s="6">
        <v>8377.8380000000034</v>
      </c>
    </row>
    <row r="19341" spans="3:4" x14ac:dyDescent="0.3">
      <c r="C19341" s="4">
        <v>45859.447916666664</v>
      </c>
      <c r="D19341" s="6">
        <v>8329.6720000000005</v>
      </c>
    </row>
    <row r="19342" spans="3:4" x14ac:dyDescent="0.3">
      <c r="C19342" s="4">
        <v>45859.458333333336</v>
      </c>
      <c r="D19342" s="6">
        <v>8318.973</v>
      </c>
    </row>
    <row r="19343" spans="3:4" x14ac:dyDescent="0.3">
      <c r="C19343" s="4">
        <v>45859.46875</v>
      </c>
      <c r="D19343" s="6">
        <v>8224.1139999999959</v>
      </c>
    </row>
    <row r="19344" spans="3:4" x14ac:dyDescent="0.3">
      <c r="C19344" s="4">
        <v>45859.479166666664</v>
      </c>
      <c r="D19344" s="6">
        <v>8192.4290000000074</v>
      </c>
    </row>
    <row r="19345" spans="3:4" x14ac:dyDescent="0.3">
      <c r="C19345" s="4">
        <v>45859.489583333336</v>
      </c>
      <c r="D19345" s="6">
        <v>8432.8599999999951</v>
      </c>
    </row>
    <row r="19346" spans="3:4" x14ac:dyDescent="0.3">
      <c r="C19346" s="4">
        <v>45859.5</v>
      </c>
      <c r="D19346" s="6">
        <v>8639.0660000000025</v>
      </c>
    </row>
    <row r="19347" spans="3:4" x14ac:dyDescent="0.3">
      <c r="C19347" s="4">
        <v>45859.510416666664</v>
      </c>
      <c r="D19347" s="6">
        <v>8877.705999999991</v>
      </c>
    </row>
    <row r="19348" spans="3:4" x14ac:dyDescent="0.3">
      <c r="C19348" s="4">
        <v>45859.520833333336</v>
      </c>
      <c r="D19348" s="6">
        <v>8966.5010000000038</v>
      </c>
    </row>
    <row r="19349" spans="3:4" x14ac:dyDescent="0.3">
      <c r="C19349" s="4">
        <v>45859.53125</v>
      </c>
      <c r="D19349" s="6">
        <v>8712.5570000000007</v>
      </c>
    </row>
    <row r="19350" spans="3:4" x14ac:dyDescent="0.3">
      <c r="C19350" s="4">
        <v>45859.541666666664</v>
      </c>
      <c r="D19350" s="6">
        <v>8549.9449999999906</v>
      </c>
    </row>
    <row r="19351" spans="3:4" x14ac:dyDescent="0.3">
      <c r="C19351" s="4">
        <v>45859.552083333336</v>
      </c>
      <c r="D19351" s="6">
        <v>8792.5410000000011</v>
      </c>
    </row>
    <row r="19352" spans="3:4" x14ac:dyDescent="0.3">
      <c r="C19352" s="4">
        <v>45859.5625</v>
      </c>
      <c r="D19352" s="6">
        <v>8694.6650000000027</v>
      </c>
    </row>
    <row r="19353" spans="3:4" x14ac:dyDescent="0.3">
      <c r="C19353" s="4">
        <v>45859.572916666664</v>
      </c>
      <c r="D19353" s="6">
        <v>8480.5130000000026</v>
      </c>
    </row>
    <row r="19354" spans="3:4" x14ac:dyDescent="0.3">
      <c r="C19354" s="4">
        <v>45859.583333333336</v>
      </c>
      <c r="D19354" s="6">
        <v>8281.3849999999984</v>
      </c>
    </row>
    <row r="19355" spans="3:4" x14ac:dyDescent="0.3">
      <c r="C19355" s="4">
        <v>45859.59375</v>
      </c>
      <c r="D19355" s="6">
        <v>8165.7769999999964</v>
      </c>
    </row>
    <row r="19356" spans="3:4" x14ac:dyDescent="0.3">
      <c r="C19356" s="4">
        <v>45859.604166666664</v>
      </c>
      <c r="D19356" s="6">
        <v>7984.4540000000034</v>
      </c>
    </row>
    <row r="19357" spans="3:4" x14ac:dyDescent="0.3">
      <c r="C19357" s="4">
        <v>45859.614583333336</v>
      </c>
      <c r="D19357" s="6">
        <v>7854.1540000000032</v>
      </c>
    </row>
    <row r="19358" spans="3:4" x14ac:dyDescent="0.3">
      <c r="C19358" s="4">
        <v>45859.625</v>
      </c>
      <c r="D19358" s="6">
        <v>7834.4250000000002</v>
      </c>
    </row>
    <row r="19359" spans="3:4" x14ac:dyDescent="0.3">
      <c r="C19359" s="4">
        <v>45859.635416666664</v>
      </c>
      <c r="D19359" s="6">
        <v>8029.1029999999973</v>
      </c>
    </row>
    <row r="19360" spans="3:4" x14ac:dyDescent="0.3">
      <c r="C19360" s="4">
        <v>45859.645833333336</v>
      </c>
      <c r="D19360" s="6">
        <v>7843.8639999999941</v>
      </c>
    </row>
    <row r="19361" spans="3:4" x14ac:dyDescent="0.3">
      <c r="C19361" s="4">
        <v>45859.65625</v>
      </c>
      <c r="D19361" s="6">
        <v>8115.6660000000029</v>
      </c>
    </row>
    <row r="19362" spans="3:4" x14ac:dyDescent="0.3">
      <c r="C19362" s="4">
        <v>45859.666666666664</v>
      </c>
      <c r="D19362" s="6">
        <v>8025.7330000000002</v>
      </c>
    </row>
    <row r="19363" spans="3:4" x14ac:dyDescent="0.3">
      <c r="C19363" s="4">
        <v>45859.677083333336</v>
      </c>
      <c r="D19363" s="6">
        <v>8222.4050000000025</v>
      </c>
    </row>
    <row r="19364" spans="3:4" x14ac:dyDescent="0.3">
      <c r="C19364" s="4">
        <v>45859.6875</v>
      </c>
      <c r="D19364" s="6">
        <v>8468.7100000000191</v>
      </c>
    </row>
    <row r="19365" spans="3:4" x14ac:dyDescent="0.3">
      <c r="C19365" s="4">
        <v>45859.697916666664</v>
      </c>
      <c r="D19365" s="6">
        <v>8454.375</v>
      </c>
    </row>
    <row r="19366" spans="3:4" x14ac:dyDescent="0.3">
      <c r="C19366" s="4">
        <v>45859.708333333336</v>
      </c>
      <c r="D19366" s="6">
        <v>8419.1600000000053</v>
      </c>
    </row>
    <row r="19367" spans="3:4" x14ac:dyDescent="0.3">
      <c r="C19367" s="4">
        <v>45859.71875</v>
      </c>
      <c r="D19367" s="6">
        <v>8410.8170000000064</v>
      </c>
    </row>
    <row r="19368" spans="3:4" x14ac:dyDescent="0.3">
      <c r="C19368" s="4">
        <v>45859.729166666664</v>
      </c>
      <c r="D19368" s="6">
        <v>8572.6969999999983</v>
      </c>
    </row>
    <row r="19369" spans="3:4" x14ac:dyDescent="0.3">
      <c r="C19369" s="4">
        <v>45859.739583333336</v>
      </c>
      <c r="D19369" s="6">
        <v>9004.5140000000065</v>
      </c>
    </row>
    <row r="19370" spans="3:4" x14ac:dyDescent="0.3">
      <c r="C19370" s="4">
        <v>45859.75</v>
      </c>
      <c r="D19370" s="6">
        <v>9187.957000000004</v>
      </c>
    </row>
    <row r="19371" spans="3:4" x14ac:dyDescent="0.3">
      <c r="C19371" s="4">
        <v>45859.760416666664</v>
      </c>
      <c r="D19371" s="6">
        <v>9079.7580000000107</v>
      </c>
    </row>
    <row r="19372" spans="3:4" x14ac:dyDescent="0.3">
      <c r="C19372" s="4">
        <v>45859.770833333336</v>
      </c>
      <c r="D19372" s="6">
        <v>9259.3740000000053</v>
      </c>
    </row>
    <row r="19373" spans="3:4" x14ac:dyDescent="0.3">
      <c r="C19373" s="4">
        <v>45859.78125</v>
      </c>
      <c r="D19373" s="6">
        <v>9300.5669999999973</v>
      </c>
    </row>
    <row r="19374" spans="3:4" x14ac:dyDescent="0.3">
      <c r="C19374" s="4">
        <v>45859.791666666664</v>
      </c>
      <c r="D19374" s="6">
        <v>9292.8380000000143</v>
      </c>
    </row>
    <row r="19375" spans="3:4" x14ac:dyDescent="0.3">
      <c r="C19375" s="4">
        <v>45859.802083333336</v>
      </c>
      <c r="D19375" s="6">
        <v>9284.9200000000073</v>
      </c>
    </row>
    <row r="19376" spans="3:4" x14ac:dyDescent="0.3">
      <c r="C19376" s="4">
        <v>45859.8125</v>
      </c>
      <c r="D19376" s="6">
        <v>9309.3440000000046</v>
      </c>
    </row>
    <row r="19377" spans="3:4" x14ac:dyDescent="0.3">
      <c r="C19377" s="4">
        <v>45859.822916666664</v>
      </c>
      <c r="D19377" s="6">
        <v>9276.1480000000029</v>
      </c>
    </row>
    <row r="19378" spans="3:4" x14ac:dyDescent="0.3">
      <c r="C19378" s="4">
        <v>45859.833333333336</v>
      </c>
      <c r="D19378" s="6">
        <v>9251.8610000000044</v>
      </c>
    </row>
    <row r="19379" spans="3:4" x14ac:dyDescent="0.3">
      <c r="C19379" s="4">
        <v>45859.84375</v>
      </c>
      <c r="D19379" s="6">
        <v>9203.1009999999987</v>
      </c>
    </row>
    <row r="19380" spans="3:4" x14ac:dyDescent="0.3">
      <c r="C19380" s="4">
        <v>45859.854166666664</v>
      </c>
      <c r="D19380" s="6">
        <v>9013.9210000000021</v>
      </c>
    </row>
    <row r="19381" spans="3:4" x14ac:dyDescent="0.3">
      <c r="C19381" s="4">
        <v>45859.864583333336</v>
      </c>
      <c r="D19381" s="6">
        <v>8976.8709999999992</v>
      </c>
    </row>
    <row r="19382" spans="3:4" x14ac:dyDescent="0.3">
      <c r="C19382" s="4">
        <v>45859.875</v>
      </c>
      <c r="D19382" s="6">
        <v>8902.4489999999951</v>
      </c>
    </row>
    <row r="19383" spans="3:4" x14ac:dyDescent="0.3">
      <c r="C19383" s="4">
        <v>45859.885416666664</v>
      </c>
      <c r="D19383" s="6">
        <v>8783.7050000000036</v>
      </c>
    </row>
    <row r="19384" spans="3:4" x14ac:dyDescent="0.3">
      <c r="C19384" s="4">
        <v>45859.895833333336</v>
      </c>
      <c r="D19384" s="6">
        <v>8677.7819999999847</v>
      </c>
    </row>
    <row r="19385" spans="3:4" x14ac:dyDescent="0.3">
      <c r="C19385" s="4">
        <v>45859.90625</v>
      </c>
      <c r="D19385" s="6">
        <v>8790.1259999999984</v>
      </c>
    </row>
    <row r="19386" spans="3:4" x14ac:dyDescent="0.3">
      <c r="C19386" s="4">
        <v>45859.916666666664</v>
      </c>
      <c r="D19386" s="6">
        <v>8919.6060000000161</v>
      </c>
    </row>
    <row r="19387" spans="3:4" x14ac:dyDescent="0.3">
      <c r="C19387" s="4">
        <v>45859.927083333336</v>
      </c>
      <c r="D19387" s="6">
        <v>8603.3530000000046</v>
      </c>
    </row>
    <row r="19388" spans="3:4" x14ac:dyDescent="0.3">
      <c r="C19388" s="4">
        <v>45859.9375</v>
      </c>
      <c r="D19388" s="6">
        <v>8391.9549999999963</v>
      </c>
    </row>
    <row r="19389" spans="3:4" x14ac:dyDescent="0.3">
      <c r="C19389" s="4">
        <v>45859.947916666664</v>
      </c>
      <c r="D19389" s="6">
        <v>8019.5250000000087</v>
      </c>
    </row>
    <row r="19390" spans="3:4" x14ac:dyDescent="0.3">
      <c r="C19390" s="4">
        <v>45859.958333333336</v>
      </c>
      <c r="D19390" s="6">
        <v>7684.8799999999974</v>
      </c>
    </row>
    <row r="19391" spans="3:4" x14ac:dyDescent="0.3">
      <c r="C19391" s="4">
        <v>45859.96875</v>
      </c>
      <c r="D19391" s="6">
        <v>7359.8609999999999</v>
      </c>
    </row>
    <row r="19392" spans="3:4" x14ac:dyDescent="0.3">
      <c r="C19392" s="4">
        <v>45859.979166666664</v>
      </c>
      <c r="D19392" s="6">
        <v>7047.0770000000066</v>
      </c>
    </row>
    <row r="19393" spans="3:4" x14ac:dyDescent="0.3">
      <c r="C19393" s="4">
        <v>45859.989583333336</v>
      </c>
      <c r="D19393" s="6">
        <v>6732.7609999999941</v>
      </c>
    </row>
    <row r="19394" spans="3:4" x14ac:dyDescent="0.3">
      <c r="C19394" s="4">
        <v>45860</v>
      </c>
      <c r="D19394" s="6">
        <v>6491.4910000000045</v>
      </c>
    </row>
    <row r="19395" spans="3:4" x14ac:dyDescent="0.3">
      <c r="C19395" s="4">
        <v>45860.010416666664</v>
      </c>
      <c r="D19395" s="6">
        <v>6117.7099999999991</v>
      </c>
    </row>
    <row r="19396" spans="3:4" x14ac:dyDescent="0.3">
      <c r="C19396" s="4">
        <v>45860.020833333336</v>
      </c>
      <c r="D19396" s="6">
        <v>5924.1260000000084</v>
      </c>
    </row>
    <row r="19397" spans="3:4" x14ac:dyDescent="0.3">
      <c r="C19397" s="4">
        <v>45860.03125</v>
      </c>
      <c r="D19397" s="6">
        <v>5763.239999999998</v>
      </c>
    </row>
    <row r="19398" spans="3:4" x14ac:dyDescent="0.3">
      <c r="C19398" s="4">
        <v>45860.041666666664</v>
      </c>
      <c r="D19398" s="6">
        <v>5551.1570000000074</v>
      </c>
    </row>
    <row r="19399" spans="3:4" x14ac:dyDescent="0.3">
      <c r="C19399" s="4">
        <v>45860.052083333336</v>
      </c>
      <c r="D19399" s="6">
        <v>5439.9820000000045</v>
      </c>
    </row>
    <row r="19400" spans="3:4" x14ac:dyDescent="0.3">
      <c r="C19400" s="4">
        <v>45860.0625</v>
      </c>
      <c r="D19400" s="6">
        <v>5275.282000000002</v>
      </c>
    </row>
    <row r="19401" spans="3:4" x14ac:dyDescent="0.3">
      <c r="C19401" s="4">
        <v>45860.072916666664</v>
      </c>
      <c r="D19401" s="6">
        <v>5169.9950000000053</v>
      </c>
    </row>
    <row r="19402" spans="3:4" x14ac:dyDescent="0.3">
      <c r="C19402" s="4">
        <v>45860.083333333336</v>
      </c>
      <c r="D19402" s="6">
        <v>5099.34</v>
      </c>
    </row>
    <row r="19403" spans="3:4" x14ac:dyDescent="0.3">
      <c r="C19403" s="4">
        <v>45860.09375</v>
      </c>
      <c r="D19403" s="6">
        <v>5048.5119999999924</v>
      </c>
    </row>
    <row r="19404" spans="3:4" x14ac:dyDescent="0.3">
      <c r="C19404" s="4">
        <v>45860.104166666664</v>
      </c>
      <c r="D19404" s="6">
        <v>4997.7659999999951</v>
      </c>
    </row>
    <row r="19405" spans="3:4" x14ac:dyDescent="0.3">
      <c r="C19405" s="4">
        <v>45860.114583333336</v>
      </c>
      <c r="D19405" s="6">
        <v>4945.0389999999989</v>
      </c>
    </row>
    <row r="19406" spans="3:4" x14ac:dyDescent="0.3">
      <c r="C19406" s="4">
        <v>45860.125</v>
      </c>
      <c r="D19406" s="6">
        <v>4867.0869999999977</v>
      </c>
    </row>
    <row r="19407" spans="3:4" x14ac:dyDescent="0.3">
      <c r="C19407" s="4">
        <v>45860.135416666664</v>
      </c>
      <c r="D19407" s="6">
        <v>4853.1140000000032</v>
      </c>
    </row>
    <row r="19408" spans="3:4" x14ac:dyDescent="0.3">
      <c r="C19408" s="4">
        <v>45860.145833333336</v>
      </c>
      <c r="D19408" s="6">
        <v>4927.7550000000019</v>
      </c>
    </row>
    <row r="19409" spans="3:4" x14ac:dyDescent="0.3">
      <c r="C19409" s="4">
        <v>45860.15625</v>
      </c>
      <c r="D19409" s="6">
        <v>4942.9219999999996</v>
      </c>
    </row>
    <row r="19410" spans="3:4" x14ac:dyDescent="0.3">
      <c r="C19410" s="4">
        <v>45860.166666666664</v>
      </c>
      <c r="D19410" s="6">
        <v>4941.8940000000057</v>
      </c>
    </row>
    <row r="19411" spans="3:4" x14ac:dyDescent="0.3">
      <c r="C19411" s="4">
        <v>45860.177083333336</v>
      </c>
      <c r="D19411" s="6">
        <v>4904.0550000000021</v>
      </c>
    </row>
    <row r="19412" spans="3:4" x14ac:dyDescent="0.3">
      <c r="C19412" s="4">
        <v>45860.1875</v>
      </c>
      <c r="D19412" s="6">
        <v>4892.3230000000003</v>
      </c>
    </row>
    <row r="19413" spans="3:4" x14ac:dyDescent="0.3">
      <c r="C19413" s="4">
        <v>45860.197916666664</v>
      </c>
      <c r="D19413" s="6">
        <v>4913.2230000000045</v>
      </c>
    </row>
    <row r="19414" spans="3:4" x14ac:dyDescent="0.3">
      <c r="C19414" s="4">
        <v>45860.208333333336</v>
      </c>
      <c r="D19414" s="6">
        <v>4987.0349999999971</v>
      </c>
    </row>
    <row r="19415" spans="3:4" x14ac:dyDescent="0.3">
      <c r="C19415" s="4">
        <v>45860.21875</v>
      </c>
      <c r="D19415" s="6">
        <v>5089.1420000000026</v>
      </c>
    </row>
    <row r="19416" spans="3:4" x14ac:dyDescent="0.3">
      <c r="C19416" s="4">
        <v>45860.229166666664</v>
      </c>
      <c r="D19416" s="6">
        <v>5020.8989999999958</v>
      </c>
    </row>
    <row r="19417" spans="3:4" x14ac:dyDescent="0.3">
      <c r="C19417" s="4">
        <v>45860.239583333336</v>
      </c>
      <c r="D19417" s="6">
        <v>4818.9889999999996</v>
      </c>
    </row>
    <row r="19418" spans="3:4" x14ac:dyDescent="0.3">
      <c r="C19418" s="4">
        <v>45860.25</v>
      </c>
      <c r="D19418" s="6">
        <v>4910.5739999999996</v>
      </c>
    </row>
    <row r="19419" spans="3:4" x14ac:dyDescent="0.3">
      <c r="C19419" s="4">
        <v>45860.260416666664</v>
      </c>
      <c r="D19419" s="6">
        <v>5399.1130000000039</v>
      </c>
    </row>
    <row r="19420" spans="3:4" x14ac:dyDescent="0.3">
      <c r="C19420" s="4">
        <v>45860.270833333336</v>
      </c>
      <c r="D19420" s="6">
        <v>5625.6240000000043</v>
      </c>
    </row>
    <row r="19421" spans="3:4" x14ac:dyDescent="0.3">
      <c r="C19421" s="4">
        <v>45860.28125</v>
      </c>
      <c r="D19421" s="6">
        <v>5913.1590000000006</v>
      </c>
    </row>
    <row r="19422" spans="3:4" x14ac:dyDescent="0.3">
      <c r="C19422" s="4">
        <v>45860.291666666664</v>
      </c>
      <c r="D19422" s="6">
        <v>6174.0059999999994</v>
      </c>
    </row>
    <row r="19423" spans="3:4" x14ac:dyDescent="0.3">
      <c r="C19423" s="4">
        <v>45860.302083333336</v>
      </c>
      <c r="D19423" s="6">
        <v>6504.8110000000015</v>
      </c>
    </row>
    <row r="19424" spans="3:4" x14ac:dyDescent="0.3">
      <c r="C19424" s="4">
        <v>45860.3125</v>
      </c>
      <c r="D19424" s="6">
        <v>6793.3060000000014</v>
      </c>
    </row>
    <row r="19425" spans="3:4" x14ac:dyDescent="0.3">
      <c r="C19425" s="4">
        <v>45860.322916666664</v>
      </c>
      <c r="D19425" s="6">
        <v>7123.313000000001</v>
      </c>
    </row>
    <row r="19426" spans="3:4" x14ac:dyDescent="0.3">
      <c r="C19426" s="4">
        <v>45860.333333333336</v>
      </c>
      <c r="D19426" s="6">
        <v>7372.6120000000028</v>
      </c>
    </row>
    <row r="19427" spans="3:4" x14ac:dyDescent="0.3">
      <c r="C19427" s="4">
        <v>45860.34375</v>
      </c>
      <c r="D19427" s="6">
        <v>7748.3990000000003</v>
      </c>
    </row>
    <row r="19428" spans="3:4" x14ac:dyDescent="0.3">
      <c r="C19428" s="4">
        <v>45860.354166666664</v>
      </c>
      <c r="D19428" s="6">
        <v>8064.8859999999986</v>
      </c>
    </row>
    <row r="19429" spans="3:4" x14ac:dyDescent="0.3">
      <c r="C19429" s="4">
        <v>45860.364583333336</v>
      </c>
      <c r="D19429" s="6">
        <v>8136.8070000000016</v>
      </c>
    </row>
    <row r="19430" spans="3:4" x14ac:dyDescent="0.3">
      <c r="C19430" s="4">
        <v>45860.375</v>
      </c>
      <c r="D19430" s="6">
        <v>8196.530999999999</v>
      </c>
    </row>
    <row r="19431" spans="3:4" x14ac:dyDescent="0.3">
      <c r="C19431" s="4">
        <v>45860.385416666664</v>
      </c>
      <c r="D19431" s="6">
        <v>8313.9850000000006</v>
      </c>
    </row>
    <row r="19432" spans="3:4" x14ac:dyDescent="0.3">
      <c r="C19432" s="4">
        <v>45860.395833333336</v>
      </c>
      <c r="D19432" s="6">
        <v>8384.9840000000077</v>
      </c>
    </row>
    <row r="19433" spans="3:4" x14ac:dyDescent="0.3">
      <c r="C19433" s="4">
        <v>45860.40625</v>
      </c>
      <c r="D19433" s="6">
        <v>8546.3809999999903</v>
      </c>
    </row>
    <row r="19434" spans="3:4" x14ac:dyDescent="0.3">
      <c r="C19434" s="4">
        <v>45860.416666666664</v>
      </c>
      <c r="D19434" s="6">
        <v>8560.9799999999959</v>
      </c>
    </row>
    <row r="19435" spans="3:4" x14ac:dyDescent="0.3">
      <c r="C19435" s="4">
        <v>45860.427083333336</v>
      </c>
      <c r="D19435" s="6">
        <v>8433.0040000000117</v>
      </c>
    </row>
    <row r="19436" spans="3:4" x14ac:dyDescent="0.3">
      <c r="C19436" s="4">
        <v>45860.4375</v>
      </c>
      <c r="D19436" s="6">
        <v>8378.0539999999983</v>
      </c>
    </row>
    <row r="19437" spans="3:4" x14ac:dyDescent="0.3">
      <c r="C19437" s="4">
        <v>45860.447916666664</v>
      </c>
      <c r="D19437" s="6">
        <v>8329.8850000000057</v>
      </c>
    </row>
    <row r="19438" spans="3:4" x14ac:dyDescent="0.3">
      <c r="C19438" s="4">
        <v>45860.458333333336</v>
      </c>
      <c r="D19438" s="6">
        <v>8318.974000000002</v>
      </c>
    </row>
    <row r="19439" spans="3:4" x14ac:dyDescent="0.3">
      <c r="C19439" s="4">
        <v>45860.46875</v>
      </c>
      <c r="D19439" s="6">
        <v>8224.3349999999973</v>
      </c>
    </row>
    <row r="19440" spans="3:4" x14ac:dyDescent="0.3">
      <c r="C19440" s="4">
        <v>45860.479166666664</v>
      </c>
      <c r="D19440" s="6">
        <v>8192.4280000000053</v>
      </c>
    </row>
    <row r="19441" spans="3:4" x14ac:dyDescent="0.3">
      <c r="C19441" s="4">
        <v>45860.489583333336</v>
      </c>
      <c r="D19441" s="6">
        <v>8433.0780000000032</v>
      </c>
    </row>
    <row r="19442" spans="3:4" x14ac:dyDescent="0.3">
      <c r="C19442" s="4">
        <v>45860.5</v>
      </c>
      <c r="D19442" s="6">
        <v>8639.2800000000079</v>
      </c>
    </row>
    <row r="19443" spans="3:4" x14ac:dyDescent="0.3">
      <c r="C19443" s="4">
        <v>45860.510416666664</v>
      </c>
      <c r="D19443" s="6">
        <v>8877.9179999999924</v>
      </c>
    </row>
    <row r="19444" spans="3:4" x14ac:dyDescent="0.3">
      <c r="C19444" s="4">
        <v>45860.520833333336</v>
      </c>
      <c r="D19444" s="6">
        <v>8966.5000000000018</v>
      </c>
    </row>
    <row r="19445" spans="3:4" x14ac:dyDescent="0.3">
      <c r="C19445" s="4">
        <v>45860.53125</v>
      </c>
      <c r="D19445" s="6">
        <v>8712.5589999999993</v>
      </c>
    </row>
    <row r="19446" spans="3:4" x14ac:dyDescent="0.3">
      <c r="C19446" s="4">
        <v>45860.541666666664</v>
      </c>
      <c r="D19446" s="6">
        <v>8550.1639999999934</v>
      </c>
    </row>
    <row r="19447" spans="3:4" x14ac:dyDescent="0.3">
      <c r="C19447" s="4">
        <v>45860.552083333336</v>
      </c>
      <c r="D19447" s="6">
        <v>8792.7659999999996</v>
      </c>
    </row>
    <row r="19448" spans="3:4" x14ac:dyDescent="0.3">
      <c r="C19448" s="4">
        <v>45860.5625</v>
      </c>
      <c r="D19448" s="6">
        <v>8694.8820000000014</v>
      </c>
    </row>
    <row r="19449" spans="3:4" x14ac:dyDescent="0.3">
      <c r="C19449" s="4">
        <v>45860.572916666664</v>
      </c>
      <c r="D19449" s="6">
        <v>8480.7270000000008</v>
      </c>
    </row>
    <row r="19450" spans="3:4" x14ac:dyDescent="0.3">
      <c r="C19450" s="4">
        <v>45860.583333333336</v>
      </c>
      <c r="D19450" s="6">
        <v>8281.3850000000002</v>
      </c>
    </row>
    <row r="19451" spans="3:4" x14ac:dyDescent="0.3">
      <c r="C19451" s="4">
        <v>45860.59375</v>
      </c>
      <c r="D19451" s="6">
        <v>8165.9929999999931</v>
      </c>
    </row>
    <row r="19452" spans="3:4" x14ac:dyDescent="0.3">
      <c r="C19452" s="4">
        <v>45860.604166666664</v>
      </c>
      <c r="D19452" s="6">
        <v>7984.4540000000034</v>
      </c>
    </row>
    <row r="19453" spans="3:4" x14ac:dyDescent="0.3">
      <c r="C19453" s="4">
        <v>45860.614583333336</v>
      </c>
      <c r="D19453" s="6">
        <v>7854.1540000000014</v>
      </c>
    </row>
    <row r="19454" spans="3:4" x14ac:dyDescent="0.3">
      <c r="C19454" s="4">
        <v>45860.625</v>
      </c>
      <c r="D19454" s="6">
        <v>7834.6400000000021</v>
      </c>
    </row>
    <row r="19455" spans="3:4" x14ac:dyDescent="0.3">
      <c r="C19455" s="4">
        <v>45860.635416666664</v>
      </c>
      <c r="D19455" s="6">
        <v>8029.3159999999925</v>
      </c>
    </row>
    <row r="19456" spans="3:4" x14ac:dyDescent="0.3">
      <c r="C19456" s="4">
        <v>45860.645833333336</v>
      </c>
      <c r="D19456" s="6">
        <v>7844.0789999999979</v>
      </c>
    </row>
    <row r="19457" spans="3:4" x14ac:dyDescent="0.3">
      <c r="C19457" s="4">
        <v>45860.65625</v>
      </c>
      <c r="D19457" s="6">
        <v>8115.6680000000042</v>
      </c>
    </row>
    <row r="19458" spans="3:4" x14ac:dyDescent="0.3">
      <c r="C19458" s="4">
        <v>45860.666666666664</v>
      </c>
      <c r="D19458" s="6">
        <v>8025.7349999999997</v>
      </c>
    </row>
    <row r="19459" spans="3:4" x14ac:dyDescent="0.3">
      <c r="C19459" s="4">
        <v>45860.677083333336</v>
      </c>
      <c r="D19459" s="6">
        <v>8222.4060000000045</v>
      </c>
    </row>
    <row r="19460" spans="3:4" x14ac:dyDescent="0.3">
      <c r="C19460" s="4">
        <v>45860.6875</v>
      </c>
      <c r="D19460" s="6">
        <v>8468.7100000000191</v>
      </c>
    </row>
    <row r="19461" spans="3:4" x14ac:dyDescent="0.3">
      <c r="C19461" s="4">
        <v>45860.697916666664</v>
      </c>
      <c r="D19461" s="6">
        <v>8454.5949999999993</v>
      </c>
    </row>
    <row r="19462" spans="3:4" x14ac:dyDescent="0.3">
      <c r="C19462" s="4">
        <v>45860.708333333336</v>
      </c>
      <c r="D19462" s="6">
        <v>8419.1620000000057</v>
      </c>
    </row>
    <row r="19463" spans="3:4" x14ac:dyDescent="0.3">
      <c r="C19463" s="4">
        <v>45860.71875</v>
      </c>
      <c r="D19463" s="6">
        <v>8411.0320000000065</v>
      </c>
    </row>
    <row r="19464" spans="3:4" x14ac:dyDescent="0.3">
      <c r="C19464" s="4">
        <v>45860.729166666664</v>
      </c>
      <c r="D19464" s="6">
        <v>8572.6939999999995</v>
      </c>
    </row>
    <row r="19465" spans="3:4" x14ac:dyDescent="0.3">
      <c r="C19465" s="4">
        <v>45860.739583333336</v>
      </c>
      <c r="D19465" s="6">
        <v>9004.7330000000002</v>
      </c>
    </row>
    <row r="19466" spans="3:4" x14ac:dyDescent="0.3">
      <c r="C19466" s="4">
        <v>45860.75</v>
      </c>
      <c r="D19466" s="6">
        <v>9188.1750000000029</v>
      </c>
    </row>
    <row r="19467" spans="3:4" x14ac:dyDescent="0.3">
      <c r="C19467" s="4">
        <v>45860.760416666664</v>
      </c>
      <c r="D19467" s="6">
        <v>9079.9740000000111</v>
      </c>
    </row>
    <row r="19468" spans="3:4" x14ac:dyDescent="0.3">
      <c r="C19468" s="4">
        <v>45860.770833333336</v>
      </c>
      <c r="D19468" s="6">
        <v>9259.3720000000048</v>
      </c>
    </row>
    <row r="19469" spans="3:4" x14ac:dyDescent="0.3">
      <c r="C19469" s="4">
        <v>45860.78125</v>
      </c>
      <c r="D19469" s="6">
        <v>9300.7869999999966</v>
      </c>
    </row>
    <row r="19470" spans="3:4" x14ac:dyDescent="0.3">
      <c r="C19470" s="4">
        <v>45860.791666666664</v>
      </c>
      <c r="D19470" s="6">
        <v>9293.0480000000098</v>
      </c>
    </row>
    <row r="19471" spans="3:4" x14ac:dyDescent="0.3">
      <c r="C19471" s="4">
        <v>45860.802083333336</v>
      </c>
      <c r="D19471" s="6">
        <v>9285.1310000000067</v>
      </c>
    </row>
    <row r="19472" spans="3:4" x14ac:dyDescent="0.3">
      <c r="C19472" s="4">
        <v>45860.8125</v>
      </c>
      <c r="D19472" s="6">
        <v>9309.5640000000058</v>
      </c>
    </row>
    <row r="19473" spans="3:4" x14ac:dyDescent="0.3">
      <c r="C19473" s="4">
        <v>45860.822916666664</v>
      </c>
      <c r="D19473" s="6">
        <v>9276.3630000000085</v>
      </c>
    </row>
    <row r="19474" spans="3:4" x14ac:dyDescent="0.3">
      <c r="C19474" s="4">
        <v>45860.833333333336</v>
      </c>
      <c r="D19474" s="6">
        <v>9252.0779999999995</v>
      </c>
    </row>
    <row r="19475" spans="3:4" x14ac:dyDescent="0.3">
      <c r="C19475" s="4">
        <v>45860.84375</v>
      </c>
      <c r="D19475" s="6">
        <v>9203.3159999999971</v>
      </c>
    </row>
    <row r="19476" spans="3:4" x14ac:dyDescent="0.3">
      <c r="C19476" s="4">
        <v>45860.854166666664</v>
      </c>
      <c r="D19476" s="6">
        <v>9014.1329999999998</v>
      </c>
    </row>
    <row r="19477" spans="3:4" x14ac:dyDescent="0.3">
      <c r="C19477" s="4">
        <v>45860.864583333336</v>
      </c>
      <c r="D19477" s="6">
        <v>8977.0859999999993</v>
      </c>
    </row>
    <row r="19478" spans="3:4" x14ac:dyDescent="0.3">
      <c r="C19478" s="4">
        <v>45860.875</v>
      </c>
      <c r="D19478" s="6">
        <v>8902.6659999999993</v>
      </c>
    </row>
    <row r="19479" spans="3:4" x14ac:dyDescent="0.3">
      <c r="C19479" s="4">
        <v>45860.885416666664</v>
      </c>
      <c r="D19479" s="6">
        <v>8783.9240000000045</v>
      </c>
    </row>
    <row r="19480" spans="3:4" x14ac:dyDescent="0.3">
      <c r="C19480" s="4">
        <v>45860.895833333336</v>
      </c>
      <c r="D19480" s="6">
        <v>8677.7819999999847</v>
      </c>
    </row>
    <row r="19481" spans="3:4" x14ac:dyDescent="0.3">
      <c r="C19481" s="4">
        <v>45860.90625</v>
      </c>
      <c r="D19481" s="6">
        <v>8874.5639999999948</v>
      </c>
    </row>
    <row r="19482" spans="3:4" x14ac:dyDescent="0.3">
      <c r="C19482" s="4">
        <v>45860.916666666664</v>
      </c>
      <c r="D19482" s="6">
        <v>8919.8240000000169</v>
      </c>
    </row>
    <row r="19483" spans="3:4" x14ac:dyDescent="0.3">
      <c r="C19483" s="4">
        <v>45860.927083333336</v>
      </c>
      <c r="D19483" s="6">
        <v>8603.3550000000068</v>
      </c>
    </row>
    <row r="19484" spans="3:4" x14ac:dyDescent="0.3">
      <c r="C19484" s="4">
        <v>45860.9375</v>
      </c>
      <c r="D19484" s="6">
        <v>8392.171999999995</v>
      </c>
    </row>
    <row r="19485" spans="3:4" x14ac:dyDescent="0.3">
      <c r="C19485" s="4">
        <v>45860.947916666664</v>
      </c>
      <c r="D19485" s="6">
        <v>8019.7460000000046</v>
      </c>
    </row>
    <row r="19486" spans="3:4" x14ac:dyDescent="0.3">
      <c r="C19486" s="4">
        <v>45860.958333333336</v>
      </c>
      <c r="D19486" s="6">
        <v>7684.8789999999972</v>
      </c>
    </row>
    <row r="19487" spans="3:4" x14ac:dyDescent="0.3">
      <c r="C19487" s="4">
        <v>45860.96875</v>
      </c>
      <c r="D19487" s="6">
        <v>7360.0819999999976</v>
      </c>
    </row>
    <row r="19488" spans="3:4" x14ac:dyDescent="0.3">
      <c r="C19488" s="4">
        <v>45860.979166666664</v>
      </c>
      <c r="D19488" s="6">
        <v>7047.0770000000057</v>
      </c>
    </row>
    <row r="19489" spans="3:4" x14ac:dyDescent="0.3">
      <c r="C19489" s="4">
        <v>45860.989583333336</v>
      </c>
      <c r="D19489" s="6">
        <v>6732.7619999999943</v>
      </c>
    </row>
    <row r="19490" spans="3:4" x14ac:dyDescent="0.3">
      <c r="C19490" s="4">
        <v>45861</v>
      </c>
      <c r="D19490" s="6">
        <v>6491.4910000000045</v>
      </c>
    </row>
    <row r="19491" spans="3:4" x14ac:dyDescent="0.3">
      <c r="C19491" s="4">
        <v>45861.010416666664</v>
      </c>
      <c r="D19491" s="6">
        <v>6116.2369999999983</v>
      </c>
    </row>
    <row r="19492" spans="3:4" x14ac:dyDescent="0.3">
      <c r="C19492" s="4">
        <v>45861.020833333336</v>
      </c>
      <c r="D19492" s="6">
        <v>5922.7100000000046</v>
      </c>
    </row>
    <row r="19493" spans="3:4" x14ac:dyDescent="0.3">
      <c r="C19493" s="4">
        <v>45861.03125</v>
      </c>
      <c r="D19493" s="6">
        <v>5761.6879999999983</v>
      </c>
    </row>
    <row r="19494" spans="3:4" x14ac:dyDescent="0.3">
      <c r="C19494" s="4">
        <v>45861.041666666664</v>
      </c>
      <c r="D19494" s="6">
        <v>5549.9010000000053</v>
      </c>
    </row>
    <row r="19495" spans="3:4" x14ac:dyDescent="0.3">
      <c r="C19495" s="4">
        <v>45861.052083333336</v>
      </c>
      <c r="D19495" s="6">
        <v>5438.7770000000046</v>
      </c>
    </row>
    <row r="19496" spans="3:4" x14ac:dyDescent="0.3">
      <c r="C19496" s="4">
        <v>45861.0625</v>
      </c>
      <c r="D19496" s="6">
        <v>5274.1430000000018</v>
      </c>
    </row>
    <row r="19497" spans="3:4" x14ac:dyDescent="0.3">
      <c r="C19497" s="4">
        <v>45861.072916666664</v>
      </c>
      <c r="D19497" s="6">
        <v>5168.9070000000074</v>
      </c>
    </row>
    <row r="19498" spans="3:4" x14ac:dyDescent="0.3">
      <c r="C19498" s="4">
        <v>45861.083333333336</v>
      </c>
      <c r="D19498" s="6">
        <v>5098.078999999997</v>
      </c>
    </row>
    <row r="19499" spans="3:4" x14ac:dyDescent="0.3">
      <c r="C19499" s="4">
        <v>45861.09375</v>
      </c>
      <c r="D19499" s="6">
        <v>5047.2639999999892</v>
      </c>
    </row>
    <row r="19500" spans="3:4" x14ac:dyDescent="0.3">
      <c r="C19500" s="4">
        <v>45861.104166666664</v>
      </c>
      <c r="D19500" s="6">
        <v>4996.7509999999966</v>
      </c>
    </row>
    <row r="19501" spans="3:4" x14ac:dyDescent="0.3">
      <c r="C19501" s="4">
        <v>45861.114583333336</v>
      </c>
      <c r="D19501" s="6">
        <v>4944.0340000000033</v>
      </c>
    </row>
    <row r="19502" spans="3:4" x14ac:dyDescent="0.3">
      <c r="C19502" s="4">
        <v>45861.125</v>
      </c>
      <c r="D19502" s="6">
        <v>4866.0920000000006</v>
      </c>
    </row>
    <row r="19503" spans="3:4" x14ac:dyDescent="0.3">
      <c r="C19503" s="4">
        <v>45861.135416666664</v>
      </c>
      <c r="D19503" s="6">
        <v>4851.9040000000068</v>
      </c>
    </row>
    <row r="19504" spans="3:4" x14ac:dyDescent="0.3">
      <c r="C19504" s="4">
        <v>45861.145833333336</v>
      </c>
      <c r="D19504" s="6">
        <v>4926.5390000000007</v>
      </c>
    </row>
    <row r="19505" spans="3:4" x14ac:dyDescent="0.3">
      <c r="C19505" s="4">
        <v>45861.15625</v>
      </c>
      <c r="D19505" s="6">
        <v>4941.6849999999986</v>
      </c>
    </row>
    <row r="19506" spans="3:4" x14ac:dyDescent="0.3">
      <c r="C19506" s="4">
        <v>45861.166666666664</v>
      </c>
      <c r="D19506" s="6">
        <v>4940.8270000000084</v>
      </c>
    </row>
    <row r="19507" spans="3:4" x14ac:dyDescent="0.3">
      <c r="C19507" s="4">
        <v>45861.177083333336</v>
      </c>
      <c r="D19507" s="6">
        <v>4902.9220000000005</v>
      </c>
    </row>
    <row r="19508" spans="3:4" x14ac:dyDescent="0.3">
      <c r="C19508" s="4">
        <v>45861.1875</v>
      </c>
      <c r="D19508" s="6">
        <v>4890.8680000000013</v>
      </c>
    </row>
    <row r="19509" spans="3:4" x14ac:dyDescent="0.3">
      <c r="C19509" s="4">
        <v>45861.197916666664</v>
      </c>
      <c r="D19509" s="6">
        <v>4911.6710000000057</v>
      </c>
    </row>
    <row r="19510" spans="3:4" x14ac:dyDescent="0.3">
      <c r="C19510" s="4">
        <v>45861.208333333336</v>
      </c>
      <c r="D19510" s="6">
        <v>4985.4179999999988</v>
      </c>
    </row>
    <row r="19511" spans="3:4" x14ac:dyDescent="0.3">
      <c r="C19511" s="4">
        <v>45861.21875</v>
      </c>
      <c r="D19511" s="6">
        <v>5087.7039999999997</v>
      </c>
    </row>
    <row r="19512" spans="3:4" x14ac:dyDescent="0.3">
      <c r="C19512" s="4">
        <v>45861.229166666664</v>
      </c>
      <c r="D19512" s="6">
        <v>5019.4519999999929</v>
      </c>
    </row>
    <row r="19513" spans="3:4" x14ac:dyDescent="0.3">
      <c r="C19513" s="4">
        <v>45861.239583333336</v>
      </c>
      <c r="D19513" s="6">
        <v>4830.6700000000019</v>
      </c>
    </row>
    <row r="19514" spans="3:4" x14ac:dyDescent="0.3">
      <c r="C19514" s="4">
        <v>45861.25</v>
      </c>
      <c r="D19514" s="6">
        <v>4909.1460000000006</v>
      </c>
    </row>
    <row r="19515" spans="3:4" x14ac:dyDescent="0.3">
      <c r="C19515" s="4">
        <v>45861.260416666664</v>
      </c>
      <c r="D19515" s="6">
        <v>5397.6600000000044</v>
      </c>
    </row>
    <row r="19516" spans="3:4" x14ac:dyDescent="0.3">
      <c r="C19516" s="4">
        <v>45861.270833333336</v>
      </c>
      <c r="D19516" s="6">
        <v>5624.1210000000037</v>
      </c>
    </row>
    <row r="19517" spans="3:4" x14ac:dyDescent="0.3">
      <c r="C19517" s="4">
        <v>45861.28125</v>
      </c>
      <c r="D19517" s="6">
        <v>5911.5760000000018</v>
      </c>
    </row>
    <row r="19518" spans="3:4" x14ac:dyDescent="0.3">
      <c r="C19518" s="4">
        <v>45861.291666666664</v>
      </c>
      <c r="D19518" s="6">
        <v>6172.3130000000046</v>
      </c>
    </row>
    <row r="19519" spans="3:4" x14ac:dyDescent="0.3">
      <c r="C19519" s="4">
        <v>45861.302083333336</v>
      </c>
      <c r="D19519" s="6">
        <v>6502.9470000000001</v>
      </c>
    </row>
    <row r="19520" spans="3:4" x14ac:dyDescent="0.3">
      <c r="C19520" s="4">
        <v>45861.3125</v>
      </c>
      <c r="D19520" s="6">
        <v>6791.237000000001</v>
      </c>
    </row>
    <row r="19521" spans="3:4" x14ac:dyDescent="0.3">
      <c r="C19521" s="4">
        <v>45861.322916666664</v>
      </c>
      <c r="D19521" s="6">
        <v>7120.9670000000006</v>
      </c>
    </row>
    <row r="19522" spans="3:4" x14ac:dyDescent="0.3">
      <c r="C19522" s="4">
        <v>45861.333333333336</v>
      </c>
      <c r="D19522" s="6">
        <v>7369.9090000000042</v>
      </c>
    </row>
    <row r="19523" spans="3:4" x14ac:dyDescent="0.3">
      <c r="C19523" s="4">
        <v>45861.34375</v>
      </c>
      <c r="D19523" s="6">
        <v>7745.2649999999976</v>
      </c>
    </row>
    <row r="19524" spans="3:4" x14ac:dyDescent="0.3">
      <c r="C19524" s="4">
        <v>45861.354166666664</v>
      </c>
      <c r="D19524" s="6">
        <v>8061.3059999999996</v>
      </c>
    </row>
    <row r="19525" spans="3:4" x14ac:dyDescent="0.3">
      <c r="C19525" s="4">
        <v>45861.364583333336</v>
      </c>
      <c r="D19525" s="6">
        <v>8132.8140000000021</v>
      </c>
    </row>
    <row r="19526" spans="3:4" x14ac:dyDescent="0.3">
      <c r="C19526" s="4">
        <v>45861.375</v>
      </c>
      <c r="D19526" s="6">
        <v>8192.2200000000012</v>
      </c>
    </row>
    <row r="19527" spans="3:4" x14ac:dyDescent="0.3">
      <c r="C19527" s="4">
        <v>45861.385416666664</v>
      </c>
      <c r="D19527" s="6">
        <v>8309.4759999999969</v>
      </c>
    </row>
    <row r="19528" spans="3:4" x14ac:dyDescent="0.3">
      <c r="C19528" s="4">
        <v>45861.395833333336</v>
      </c>
      <c r="D19528" s="6">
        <v>8380.3760000000129</v>
      </c>
    </row>
    <row r="19529" spans="3:4" x14ac:dyDescent="0.3">
      <c r="C19529" s="4">
        <v>45861.40625</v>
      </c>
      <c r="D19529" s="6">
        <v>8541.7439999999933</v>
      </c>
    </row>
    <row r="19530" spans="3:4" x14ac:dyDescent="0.3">
      <c r="C19530" s="4">
        <v>45861.416666666664</v>
      </c>
      <c r="D19530" s="6">
        <v>8556.3389999999927</v>
      </c>
    </row>
    <row r="19531" spans="3:4" x14ac:dyDescent="0.3">
      <c r="C19531" s="4">
        <v>45861.427083333336</v>
      </c>
      <c r="D19531" s="6">
        <v>8428.3470000000107</v>
      </c>
    </row>
    <row r="19532" spans="3:4" x14ac:dyDescent="0.3">
      <c r="C19532" s="4">
        <v>45861.4375</v>
      </c>
      <c r="D19532" s="6">
        <v>8373.1609999999982</v>
      </c>
    </row>
    <row r="19533" spans="3:4" x14ac:dyDescent="0.3">
      <c r="C19533" s="4">
        <v>45861.447916666664</v>
      </c>
      <c r="D19533" s="6">
        <v>8325.1689999999999</v>
      </c>
    </row>
    <row r="19534" spans="3:4" x14ac:dyDescent="0.3">
      <c r="C19534" s="4">
        <v>45861.458333333336</v>
      </c>
      <c r="D19534" s="6">
        <v>8314.208000000006</v>
      </c>
    </row>
    <row r="19535" spans="3:4" x14ac:dyDescent="0.3">
      <c r="C19535" s="4">
        <v>45861.46875</v>
      </c>
      <c r="D19535" s="6">
        <v>8219.518</v>
      </c>
    </row>
    <row r="19536" spans="3:4" x14ac:dyDescent="0.3">
      <c r="C19536" s="4">
        <v>45861.479166666664</v>
      </c>
      <c r="D19536" s="6">
        <v>8187.5850000000091</v>
      </c>
    </row>
    <row r="19537" spans="3:4" x14ac:dyDescent="0.3">
      <c r="C19537" s="4">
        <v>45861.489583333336</v>
      </c>
      <c r="D19537" s="6">
        <v>8428.2050000000036</v>
      </c>
    </row>
    <row r="19538" spans="3:4" x14ac:dyDescent="0.3">
      <c r="C19538" s="4">
        <v>45861.5</v>
      </c>
      <c r="D19538" s="6">
        <v>8634.4379999999983</v>
      </c>
    </row>
    <row r="19539" spans="3:4" x14ac:dyDescent="0.3">
      <c r="C19539" s="4">
        <v>45861.510416666664</v>
      </c>
      <c r="D19539" s="6">
        <v>8873.1369999999897</v>
      </c>
    </row>
    <row r="19540" spans="3:4" x14ac:dyDescent="0.3">
      <c r="C19540" s="4">
        <v>45861.520833333336</v>
      </c>
      <c r="D19540" s="6">
        <v>8961.8479999999963</v>
      </c>
    </row>
    <row r="19541" spans="3:4" x14ac:dyDescent="0.3">
      <c r="C19541" s="4">
        <v>45861.53125</v>
      </c>
      <c r="D19541" s="6">
        <v>8708.0550000000003</v>
      </c>
    </row>
    <row r="19542" spans="3:4" x14ac:dyDescent="0.3">
      <c r="C19542" s="4">
        <v>45861.541666666664</v>
      </c>
      <c r="D19542" s="6">
        <v>8545.8409999999894</v>
      </c>
    </row>
    <row r="19543" spans="3:4" x14ac:dyDescent="0.3">
      <c r="C19543" s="4">
        <v>45861.552083333336</v>
      </c>
      <c r="D19543" s="6">
        <v>8788.5949999999993</v>
      </c>
    </row>
    <row r="19544" spans="3:4" x14ac:dyDescent="0.3">
      <c r="C19544" s="4">
        <v>45861.5625</v>
      </c>
      <c r="D19544" s="6">
        <v>8690.8659999999982</v>
      </c>
    </row>
    <row r="19545" spans="3:4" x14ac:dyDescent="0.3">
      <c r="C19545" s="4">
        <v>45861.572916666664</v>
      </c>
      <c r="D19545" s="6">
        <v>8476.851000000006</v>
      </c>
    </row>
    <row r="19546" spans="3:4" x14ac:dyDescent="0.3">
      <c r="C19546" s="4">
        <v>45861.583333333336</v>
      </c>
      <c r="D19546" s="6">
        <v>8277.6020000000008</v>
      </c>
    </row>
    <row r="19547" spans="3:4" x14ac:dyDescent="0.3">
      <c r="C19547" s="4">
        <v>45861.59375</v>
      </c>
      <c r="D19547" s="6">
        <v>8162.2470000000021</v>
      </c>
    </row>
    <row r="19548" spans="3:4" x14ac:dyDescent="0.3">
      <c r="C19548" s="4">
        <v>45861.604166666664</v>
      </c>
      <c r="D19548" s="6">
        <v>7980.7040000000015</v>
      </c>
    </row>
    <row r="19549" spans="3:4" x14ac:dyDescent="0.3">
      <c r="C19549" s="4">
        <v>45861.614583333336</v>
      </c>
      <c r="D19549" s="6">
        <v>7850.3720000000058</v>
      </c>
    </row>
    <row r="19550" spans="3:4" x14ac:dyDescent="0.3">
      <c r="C19550" s="4">
        <v>45861.625</v>
      </c>
      <c r="D19550" s="6">
        <v>7830.7880000000014</v>
      </c>
    </row>
    <row r="19551" spans="3:4" x14ac:dyDescent="0.3">
      <c r="C19551" s="4">
        <v>45861.635416666664</v>
      </c>
      <c r="D19551" s="6">
        <v>8025.3789999999954</v>
      </c>
    </row>
    <row r="19552" spans="3:4" x14ac:dyDescent="0.3">
      <c r="C19552" s="4">
        <v>45861.645833333336</v>
      </c>
      <c r="D19552" s="6">
        <v>7839.8519999999962</v>
      </c>
    </row>
    <row r="19553" spans="3:4" x14ac:dyDescent="0.3">
      <c r="C19553" s="4">
        <v>45861.65625</v>
      </c>
      <c r="D19553" s="6">
        <v>8111.5880000000052</v>
      </c>
    </row>
    <row r="19554" spans="3:4" x14ac:dyDescent="0.3">
      <c r="C19554" s="4">
        <v>45861.666666666664</v>
      </c>
      <c r="D19554" s="6">
        <v>8021.6230000000041</v>
      </c>
    </row>
    <row r="19555" spans="3:4" x14ac:dyDescent="0.3">
      <c r="C19555" s="4">
        <v>45861.677083333336</v>
      </c>
      <c r="D19555" s="6">
        <v>8218.2950000000037</v>
      </c>
    </row>
    <row r="19556" spans="3:4" x14ac:dyDescent="0.3">
      <c r="C19556" s="4">
        <v>45861.6875</v>
      </c>
      <c r="D19556" s="6">
        <v>8464.8320000000131</v>
      </c>
    </row>
    <row r="19557" spans="3:4" x14ac:dyDescent="0.3">
      <c r="C19557" s="4">
        <v>45861.697916666664</v>
      </c>
      <c r="D19557" s="6">
        <v>8450.5540000000001</v>
      </c>
    </row>
    <row r="19558" spans="3:4" x14ac:dyDescent="0.3">
      <c r="C19558" s="4">
        <v>45861.708333333336</v>
      </c>
      <c r="D19558" s="6">
        <v>8415.1550000000061</v>
      </c>
    </row>
    <row r="19559" spans="3:4" x14ac:dyDescent="0.3">
      <c r="C19559" s="4">
        <v>45861.71875</v>
      </c>
      <c r="D19559" s="6">
        <v>8407.0430000000033</v>
      </c>
    </row>
    <row r="19560" spans="3:4" x14ac:dyDescent="0.3">
      <c r="C19560" s="4">
        <v>45861.729166666664</v>
      </c>
      <c r="D19560" s="6">
        <v>8568.7179999999971</v>
      </c>
    </row>
    <row r="19561" spans="3:4" x14ac:dyDescent="0.3">
      <c r="C19561" s="4">
        <v>45861.739583333336</v>
      </c>
      <c r="D19561" s="6">
        <v>9000.7870000000057</v>
      </c>
    </row>
    <row r="19562" spans="3:4" x14ac:dyDescent="0.3">
      <c r="C19562" s="4">
        <v>45861.75</v>
      </c>
      <c r="D19562" s="6">
        <v>9184.3379999999997</v>
      </c>
    </row>
    <row r="19563" spans="3:4" x14ac:dyDescent="0.3">
      <c r="C19563" s="4">
        <v>45861.760416666664</v>
      </c>
      <c r="D19563" s="6">
        <v>9076.3450000000139</v>
      </c>
    </row>
    <row r="19564" spans="3:4" x14ac:dyDescent="0.3">
      <c r="C19564" s="4">
        <v>45861.770833333336</v>
      </c>
      <c r="D19564" s="6">
        <v>9256.2130000000034</v>
      </c>
    </row>
    <row r="19565" spans="3:4" x14ac:dyDescent="0.3">
      <c r="C19565" s="4">
        <v>45861.78125</v>
      </c>
      <c r="D19565" s="6">
        <v>9297.9139999999952</v>
      </c>
    </row>
    <row r="19566" spans="3:4" x14ac:dyDescent="0.3">
      <c r="C19566" s="4">
        <v>45861.791666666664</v>
      </c>
      <c r="D19566" s="6">
        <v>9290.4870000000119</v>
      </c>
    </row>
    <row r="19567" spans="3:4" x14ac:dyDescent="0.3">
      <c r="C19567" s="4">
        <v>45861.802083333336</v>
      </c>
      <c r="D19567" s="6">
        <v>9282.8470000000034</v>
      </c>
    </row>
    <row r="19568" spans="3:4" x14ac:dyDescent="0.3">
      <c r="C19568" s="4">
        <v>45861.8125</v>
      </c>
      <c r="D19568" s="6">
        <v>9307.4940000000006</v>
      </c>
    </row>
    <row r="19569" spans="3:4" x14ac:dyDescent="0.3">
      <c r="C19569" s="4">
        <v>45861.822916666664</v>
      </c>
      <c r="D19569" s="6">
        <v>9274.4709999999995</v>
      </c>
    </row>
    <row r="19570" spans="3:4" x14ac:dyDescent="0.3">
      <c r="C19570" s="4">
        <v>45861.833333333336</v>
      </c>
      <c r="D19570" s="6">
        <v>9250.2869999999966</v>
      </c>
    </row>
    <row r="19571" spans="3:4" x14ac:dyDescent="0.3">
      <c r="C19571" s="4">
        <v>45861.84375</v>
      </c>
      <c r="D19571" s="6">
        <v>9201.5579999999991</v>
      </c>
    </row>
    <row r="19572" spans="3:4" x14ac:dyDescent="0.3">
      <c r="C19572" s="4">
        <v>45861.854166666664</v>
      </c>
      <c r="D19572" s="6">
        <v>9012.369999999999</v>
      </c>
    </row>
    <row r="19573" spans="3:4" x14ac:dyDescent="0.3">
      <c r="C19573" s="4">
        <v>45861.864583333336</v>
      </c>
      <c r="D19573" s="6">
        <v>8975.2859999999982</v>
      </c>
    </row>
    <row r="19574" spans="3:4" x14ac:dyDescent="0.3">
      <c r="C19574" s="4">
        <v>45861.875</v>
      </c>
      <c r="D19574" s="6">
        <v>8900.8499999999985</v>
      </c>
    </row>
    <row r="19575" spans="3:4" x14ac:dyDescent="0.3">
      <c r="C19575" s="4">
        <v>45861.885416666664</v>
      </c>
      <c r="D19575" s="6">
        <v>8782.1170000000038</v>
      </c>
    </row>
    <row r="19576" spans="3:4" x14ac:dyDescent="0.3">
      <c r="C19576" s="4">
        <v>45861.895833333336</v>
      </c>
      <c r="D19576" s="6">
        <v>8676.0129999999826</v>
      </c>
    </row>
    <row r="19577" spans="3:4" x14ac:dyDescent="0.3">
      <c r="C19577" s="4">
        <v>45861.90625</v>
      </c>
      <c r="D19577" s="6">
        <v>8675.691000000008</v>
      </c>
    </row>
    <row r="19578" spans="3:4" x14ac:dyDescent="0.3">
      <c r="C19578" s="4">
        <v>45861.916666666664</v>
      </c>
      <c r="D19578" s="6">
        <v>8918.1770000000106</v>
      </c>
    </row>
    <row r="19579" spans="3:4" x14ac:dyDescent="0.3">
      <c r="C19579" s="4">
        <v>45861.927083333336</v>
      </c>
      <c r="D19579" s="6">
        <v>8601.7480000000105</v>
      </c>
    </row>
    <row r="19580" spans="3:4" x14ac:dyDescent="0.3">
      <c r="C19580" s="4">
        <v>45861.9375</v>
      </c>
      <c r="D19580" s="6">
        <v>8390.6039999999975</v>
      </c>
    </row>
    <row r="19581" spans="3:4" x14ac:dyDescent="0.3">
      <c r="C19581" s="4">
        <v>45861.947916666664</v>
      </c>
      <c r="D19581" s="6">
        <v>8017.9930000000122</v>
      </c>
    </row>
    <row r="19582" spans="3:4" x14ac:dyDescent="0.3">
      <c r="C19582" s="4">
        <v>45861.958333333336</v>
      </c>
      <c r="D19582" s="6">
        <v>7683.373999999998</v>
      </c>
    </row>
    <row r="19583" spans="3:4" x14ac:dyDescent="0.3">
      <c r="C19583" s="4">
        <v>45861.96875</v>
      </c>
      <c r="D19583" s="6">
        <v>7358.3949999999968</v>
      </c>
    </row>
    <row r="19584" spans="3:4" x14ac:dyDescent="0.3">
      <c r="C19584" s="4">
        <v>45861.979166666664</v>
      </c>
      <c r="D19584" s="6">
        <v>7045.4280000000072</v>
      </c>
    </row>
    <row r="19585" spans="3:4" x14ac:dyDescent="0.3">
      <c r="C19585" s="4">
        <v>45861.989583333336</v>
      </c>
      <c r="D19585" s="6">
        <v>6731.1699999999955</v>
      </c>
    </row>
    <row r="19586" spans="3:4" x14ac:dyDescent="0.3">
      <c r="C19586" s="4">
        <v>45862</v>
      </c>
      <c r="D19586" s="6">
        <v>6489.9520000000048</v>
      </c>
    </row>
    <row r="19587" spans="3:4" x14ac:dyDescent="0.3">
      <c r="C19587" s="4">
        <v>45862.010416666664</v>
      </c>
      <c r="D19587" s="6">
        <v>6114.7250000000031</v>
      </c>
    </row>
    <row r="19588" spans="3:4" x14ac:dyDescent="0.3">
      <c r="C19588" s="4">
        <v>45862.020833333336</v>
      </c>
      <c r="D19588" s="6">
        <v>5921.2720000000008</v>
      </c>
    </row>
    <row r="19589" spans="3:4" x14ac:dyDescent="0.3">
      <c r="C19589" s="4">
        <v>45862.03125</v>
      </c>
      <c r="D19589" s="6">
        <v>5760.5199999999995</v>
      </c>
    </row>
    <row r="19590" spans="3:4" x14ac:dyDescent="0.3">
      <c r="C19590" s="4">
        <v>45862.041666666664</v>
      </c>
      <c r="D19590" s="6">
        <v>5548.5980000000027</v>
      </c>
    </row>
    <row r="19591" spans="3:4" x14ac:dyDescent="0.3">
      <c r="C19591" s="4">
        <v>45862.052083333336</v>
      </c>
      <c r="D19591" s="6">
        <v>5437.542000000004</v>
      </c>
    </row>
    <row r="19592" spans="3:4" x14ac:dyDescent="0.3">
      <c r="C19592" s="4">
        <v>45862.0625</v>
      </c>
      <c r="D19592" s="6">
        <v>5272.9510000000018</v>
      </c>
    </row>
    <row r="19593" spans="3:4" x14ac:dyDescent="0.3">
      <c r="C19593" s="4">
        <v>45862.072916666664</v>
      </c>
      <c r="D19593" s="6">
        <v>5167.7720000000036</v>
      </c>
    </row>
    <row r="19594" spans="3:4" x14ac:dyDescent="0.3">
      <c r="C19594" s="4">
        <v>45862.083333333336</v>
      </c>
      <c r="D19594" s="6">
        <v>5096.963999999999</v>
      </c>
    </row>
    <row r="19595" spans="3:4" x14ac:dyDescent="0.3">
      <c r="C19595" s="4">
        <v>45862.09375</v>
      </c>
      <c r="D19595" s="6">
        <v>5046.1819999999962</v>
      </c>
    </row>
    <row r="19596" spans="3:4" x14ac:dyDescent="0.3">
      <c r="C19596" s="4">
        <v>45862.104166666664</v>
      </c>
      <c r="D19596" s="6">
        <v>4995.453999999997</v>
      </c>
    </row>
    <row r="19597" spans="3:4" x14ac:dyDescent="0.3">
      <c r="C19597" s="4">
        <v>45862.114583333336</v>
      </c>
      <c r="D19597" s="6">
        <v>4942.9730000000009</v>
      </c>
    </row>
    <row r="19598" spans="3:4" x14ac:dyDescent="0.3">
      <c r="C19598" s="4">
        <v>45862.125</v>
      </c>
      <c r="D19598" s="6">
        <v>4864.8459999999986</v>
      </c>
    </row>
    <row r="19599" spans="3:4" x14ac:dyDescent="0.3">
      <c r="C19599" s="4">
        <v>45862.135416666664</v>
      </c>
      <c r="D19599" s="6">
        <v>4850.8840000000064</v>
      </c>
    </row>
    <row r="19600" spans="3:4" x14ac:dyDescent="0.3">
      <c r="C19600" s="4">
        <v>45862.145833333336</v>
      </c>
      <c r="D19600" s="6">
        <v>4925.4950000000035</v>
      </c>
    </row>
    <row r="19601" spans="3:4" x14ac:dyDescent="0.3">
      <c r="C19601" s="4">
        <v>45862.15625</v>
      </c>
      <c r="D19601" s="6">
        <v>4940.6310000000021</v>
      </c>
    </row>
    <row r="19602" spans="3:4" x14ac:dyDescent="0.3">
      <c r="C19602" s="4">
        <v>45862.166666666664</v>
      </c>
      <c r="D19602" s="6">
        <v>4939.5400000000054</v>
      </c>
    </row>
    <row r="19603" spans="3:4" x14ac:dyDescent="0.3">
      <c r="C19603" s="4">
        <v>45862.177083333336</v>
      </c>
      <c r="D19603" s="6">
        <v>4901.8380000000052</v>
      </c>
    </row>
    <row r="19604" spans="3:4" x14ac:dyDescent="0.3">
      <c r="C19604" s="4">
        <v>45862.1875</v>
      </c>
      <c r="D19604" s="6">
        <v>4889.7680000000009</v>
      </c>
    </row>
    <row r="19605" spans="3:4" x14ac:dyDescent="0.3">
      <c r="C19605" s="4">
        <v>45862.197916666664</v>
      </c>
      <c r="D19605" s="6">
        <v>4910.543000000006</v>
      </c>
    </row>
    <row r="19606" spans="3:4" x14ac:dyDescent="0.3">
      <c r="C19606" s="4">
        <v>45862.208333333336</v>
      </c>
      <c r="D19606" s="6">
        <v>4984.2549999999937</v>
      </c>
    </row>
    <row r="19607" spans="3:4" x14ac:dyDescent="0.3">
      <c r="C19607" s="4">
        <v>45862.21875</v>
      </c>
      <c r="D19607" s="6">
        <v>5086.5029999999979</v>
      </c>
    </row>
    <row r="19608" spans="3:4" x14ac:dyDescent="0.3">
      <c r="C19608" s="4">
        <v>45862.229166666664</v>
      </c>
      <c r="D19608" s="6">
        <v>5018.0609999999951</v>
      </c>
    </row>
    <row r="19609" spans="3:4" x14ac:dyDescent="0.3">
      <c r="C19609" s="4">
        <v>45862.239583333336</v>
      </c>
      <c r="D19609" s="6">
        <v>4855.8930000000009</v>
      </c>
    </row>
    <row r="19610" spans="3:4" x14ac:dyDescent="0.3">
      <c r="C19610" s="4">
        <v>45862.25</v>
      </c>
      <c r="D19610" s="6">
        <v>4907.7059999999992</v>
      </c>
    </row>
    <row r="19611" spans="3:4" x14ac:dyDescent="0.3">
      <c r="C19611" s="4">
        <v>45862.260416666664</v>
      </c>
      <c r="D19611" s="6">
        <v>5396.2940000000026</v>
      </c>
    </row>
    <row r="19612" spans="3:4" x14ac:dyDescent="0.3">
      <c r="C19612" s="4">
        <v>45862.270833333336</v>
      </c>
      <c r="D19612" s="6">
        <v>5622.6650000000009</v>
      </c>
    </row>
    <row r="19613" spans="3:4" x14ac:dyDescent="0.3">
      <c r="C19613" s="4">
        <v>45862.28125</v>
      </c>
      <c r="D19613" s="6">
        <v>5910.0220000000027</v>
      </c>
    </row>
    <row r="19614" spans="3:4" x14ac:dyDescent="0.3">
      <c r="C19614" s="4">
        <v>45862.291666666664</v>
      </c>
      <c r="D19614" s="6">
        <v>6170.6569999999965</v>
      </c>
    </row>
    <row r="19615" spans="3:4" x14ac:dyDescent="0.3">
      <c r="C19615" s="4">
        <v>45862.302083333336</v>
      </c>
      <c r="D19615" s="6">
        <v>6501.3670000000029</v>
      </c>
    </row>
    <row r="19616" spans="3:4" x14ac:dyDescent="0.3">
      <c r="C19616" s="4">
        <v>45862.3125</v>
      </c>
      <c r="D19616" s="6">
        <v>6789.529999999997</v>
      </c>
    </row>
    <row r="19617" spans="3:4" x14ac:dyDescent="0.3">
      <c r="C19617" s="4">
        <v>45862.322916666664</v>
      </c>
      <c r="D19617" s="6">
        <v>7119.090000000002</v>
      </c>
    </row>
    <row r="19618" spans="3:4" x14ac:dyDescent="0.3">
      <c r="C19618" s="4">
        <v>45862.333333333336</v>
      </c>
      <c r="D19618" s="6">
        <v>7367.8990000000022</v>
      </c>
    </row>
    <row r="19619" spans="3:4" x14ac:dyDescent="0.3">
      <c r="C19619" s="4">
        <v>45862.34375</v>
      </c>
      <c r="D19619" s="6">
        <v>7743.0310000000018</v>
      </c>
    </row>
    <row r="19620" spans="3:4" x14ac:dyDescent="0.3">
      <c r="C19620" s="4">
        <v>45862.354166666664</v>
      </c>
      <c r="D19620" s="6">
        <v>8058.8829999999971</v>
      </c>
    </row>
    <row r="19621" spans="3:4" x14ac:dyDescent="0.3">
      <c r="C19621" s="4">
        <v>45862.364583333336</v>
      </c>
      <c r="D19621" s="6">
        <v>8130.2650000000012</v>
      </c>
    </row>
    <row r="19622" spans="3:4" x14ac:dyDescent="0.3">
      <c r="C19622" s="4">
        <v>45862.375</v>
      </c>
      <c r="D19622" s="6">
        <v>8189.3719999999976</v>
      </c>
    </row>
    <row r="19623" spans="3:4" x14ac:dyDescent="0.3">
      <c r="C19623" s="4">
        <v>45862.385416666664</v>
      </c>
      <c r="D19623" s="6">
        <v>8306.5380000000005</v>
      </c>
    </row>
    <row r="19624" spans="3:4" x14ac:dyDescent="0.3">
      <c r="C19624" s="4">
        <v>45862.395833333336</v>
      </c>
      <c r="D19624" s="6">
        <v>8377.6100000000115</v>
      </c>
    </row>
    <row r="19625" spans="3:4" x14ac:dyDescent="0.3">
      <c r="C19625" s="4">
        <v>45862.40625</v>
      </c>
      <c r="D19625" s="6">
        <v>8538.7119999999977</v>
      </c>
    </row>
    <row r="19626" spans="3:4" x14ac:dyDescent="0.3">
      <c r="C19626" s="4">
        <v>45862.416666666664</v>
      </c>
      <c r="D19626" s="6">
        <v>8553.282999999994</v>
      </c>
    </row>
    <row r="19627" spans="3:4" x14ac:dyDescent="0.3">
      <c r="C19627" s="4">
        <v>45862.427083333336</v>
      </c>
      <c r="D19627" s="6">
        <v>8425.3360000000084</v>
      </c>
    </row>
    <row r="19628" spans="3:4" x14ac:dyDescent="0.3">
      <c r="C19628" s="4">
        <v>45862.4375</v>
      </c>
      <c r="D19628" s="6">
        <v>8370.376000000002</v>
      </c>
    </row>
    <row r="19629" spans="3:4" x14ac:dyDescent="0.3">
      <c r="C19629" s="4">
        <v>45862.447916666664</v>
      </c>
      <c r="D19629" s="6">
        <v>8322.1720000000041</v>
      </c>
    </row>
    <row r="19630" spans="3:4" x14ac:dyDescent="0.3">
      <c r="C19630" s="4">
        <v>45862.458333333336</v>
      </c>
      <c r="D19630" s="6">
        <v>8311.4259999999995</v>
      </c>
    </row>
    <row r="19631" spans="3:4" x14ac:dyDescent="0.3">
      <c r="C19631" s="4">
        <v>45862.46875</v>
      </c>
      <c r="D19631" s="6">
        <v>8216.5320000000011</v>
      </c>
    </row>
    <row r="19632" spans="3:4" x14ac:dyDescent="0.3">
      <c r="C19632" s="4">
        <v>45862.479166666664</v>
      </c>
      <c r="D19632" s="6">
        <v>8184.6040000000048</v>
      </c>
    </row>
    <row r="19633" spans="3:4" x14ac:dyDescent="0.3">
      <c r="C19633" s="4">
        <v>45862.489583333336</v>
      </c>
      <c r="D19633" s="6">
        <v>8425.152</v>
      </c>
    </row>
    <row r="19634" spans="3:4" x14ac:dyDescent="0.3">
      <c r="C19634" s="4">
        <v>45862.5</v>
      </c>
      <c r="D19634" s="6">
        <v>8631.323000000004</v>
      </c>
    </row>
    <row r="19635" spans="3:4" x14ac:dyDescent="0.3">
      <c r="C19635" s="4">
        <v>45862.510416666664</v>
      </c>
      <c r="D19635" s="6">
        <v>8870.1849999999904</v>
      </c>
    </row>
    <row r="19636" spans="3:4" x14ac:dyDescent="0.3">
      <c r="C19636" s="4">
        <v>45862.520833333336</v>
      </c>
      <c r="D19636" s="6">
        <v>8958.8909999999978</v>
      </c>
    </row>
    <row r="19637" spans="3:4" x14ac:dyDescent="0.3">
      <c r="C19637" s="4">
        <v>45862.53125</v>
      </c>
      <c r="D19637" s="6">
        <v>8705.2080000000024</v>
      </c>
    </row>
    <row r="19638" spans="3:4" x14ac:dyDescent="0.3">
      <c r="C19638" s="4">
        <v>45862.541666666664</v>
      </c>
      <c r="D19638" s="6">
        <v>8543.0819999999985</v>
      </c>
    </row>
    <row r="19639" spans="3:4" x14ac:dyDescent="0.3">
      <c r="C19639" s="4">
        <v>45862.552083333336</v>
      </c>
      <c r="D19639" s="6">
        <v>8785.8010000000031</v>
      </c>
    </row>
    <row r="19640" spans="3:4" x14ac:dyDescent="0.3">
      <c r="C19640" s="4">
        <v>45862.5625</v>
      </c>
      <c r="D19640" s="6">
        <v>8688.1429999999964</v>
      </c>
    </row>
    <row r="19641" spans="3:4" x14ac:dyDescent="0.3">
      <c r="C19641" s="4">
        <v>45862.572916666664</v>
      </c>
      <c r="D19641" s="6">
        <v>8474.2230000000091</v>
      </c>
    </row>
    <row r="19642" spans="3:4" x14ac:dyDescent="0.3">
      <c r="C19642" s="4">
        <v>45862.583333333336</v>
      </c>
      <c r="D19642" s="6">
        <v>8275.0450000000055</v>
      </c>
    </row>
    <row r="19643" spans="3:4" x14ac:dyDescent="0.3">
      <c r="C19643" s="4">
        <v>45862.59375</v>
      </c>
      <c r="D19643" s="6">
        <v>8159.739999999998</v>
      </c>
    </row>
    <row r="19644" spans="3:4" x14ac:dyDescent="0.3">
      <c r="C19644" s="4">
        <v>45862.604166666664</v>
      </c>
      <c r="D19644" s="6">
        <v>7978.2470000000039</v>
      </c>
    </row>
    <row r="19645" spans="3:4" x14ac:dyDescent="0.3">
      <c r="C19645" s="4">
        <v>45862.614583333336</v>
      </c>
      <c r="D19645" s="6">
        <v>7847.9430000000048</v>
      </c>
    </row>
    <row r="19646" spans="3:4" x14ac:dyDescent="0.3">
      <c r="C19646" s="4">
        <v>45862.625</v>
      </c>
      <c r="D19646" s="6">
        <v>7828.1330000000025</v>
      </c>
    </row>
    <row r="19647" spans="3:4" x14ac:dyDescent="0.3">
      <c r="C19647" s="4">
        <v>45862.635416666664</v>
      </c>
      <c r="D19647" s="6">
        <v>8022.6519999999973</v>
      </c>
    </row>
    <row r="19648" spans="3:4" x14ac:dyDescent="0.3">
      <c r="C19648" s="4">
        <v>45862.645833333336</v>
      </c>
      <c r="D19648" s="6">
        <v>7837.3899999999949</v>
      </c>
    </row>
    <row r="19649" spans="3:4" x14ac:dyDescent="0.3">
      <c r="C19649" s="4">
        <v>45862.65625</v>
      </c>
      <c r="D19649" s="6">
        <v>8109.0150000000012</v>
      </c>
    </row>
    <row r="19650" spans="3:4" x14ac:dyDescent="0.3">
      <c r="C19650" s="4">
        <v>45862.666666666664</v>
      </c>
      <c r="D19650" s="6">
        <v>8019.0810000000001</v>
      </c>
    </row>
    <row r="19651" spans="3:4" x14ac:dyDescent="0.3">
      <c r="C19651" s="4">
        <v>45862.677083333336</v>
      </c>
      <c r="D19651" s="6">
        <v>8215.6829999999991</v>
      </c>
    </row>
    <row r="19652" spans="3:4" x14ac:dyDescent="0.3">
      <c r="C19652" s="4">
        <v>45862.6875</v>
      </c>
      <c r="D19652" s="6">
        <v>8462.1560000000136</v>
      </c>
    </row>
    <row r="19653" spans="3:4" x14ac:dyDescent="0.3">
      <c r="C19653" s="4">
        <v>45862.697916666664</v>
      </c>
      <c r="D19653" s="6">
        <v>8447.893</v>
      </c>
    </row>
    <row r="19654" spans="3:4" x14ac:dyDescent="0.3">
      <c r="C19654" s="4">
        <v>45862.708333333336</v>
      </c>
      <c r="D19654" s="6">
        <v>8412.5090000000055</v>
      </c>
    </row>
    <row r="19655" spans="3:4" x14ac:dyDescent="0.3">
      <c r="C19655" s="4">
        <v>45862.71875</v>
      </c>
      <c r="D19655" s="6">
        <v>8404.3960000000116</v>
      </c>
    </row>
    <row r="19656" spans="3:4" x14ac:dyDescent="0.3">
      <c r="C19656" s="4">
        <v>45862.729166666664</v>
      </c>
      <c r="D19656" s="6">
        <v>8566.2539999999972</v>
      </c>
    </row>
    <row r="19657" spans="3:4" x14ac:dyDescent="0.3">
      <c r="C19657" s="4">
        <v>45862.739583333336</v>
      </c>
      <c r="D19657" s="6">
        <v>8998.1970000000074</v>
      </c>
    </row>
    <row r="19658" spans="3:4" x14ac:dyDescent="0.3">
      <c r="C19658" s="4">
        <v>45862.75</v>
      </c>
      <c r="D19658" s="6">
        <v>9181.7179999999971</v>
      </c>
    </row>
    <row r="19659" spans="3:4" x14ac:dyDescent="0.3">
      <c r="C19659" s="4">
        <v>45862.760416666664</v>
      </c>
      <c r="D19659" s="6">
        <v>9073.8070000000062</v>
      </c>
    </row>
    <row r="19660" spans="3:4" x14ac:dyDescent="0.3">
      <c r="C19660" s="4">
        <v>45862.770833333336</v>
      </c>
      <c r="D19660" s="6">
        <v>9253.6849999999995</v>
      </c>
    </row>
    <row r="19661" spans="3:4" x14ac:dyDescent="0.3">
      <c r="C19661" s="4">
        <v>45862.78125</v>
      </c>
      <c r="D19661" s="6">
        <v>9295.4419999999936</v>
      </c>
    </row>
    <row r="19662" spans="3:4" x14ac:dyDescent="0.3">
      <c r="C19662" s="4">
        <v>45862.791666666664</v>
      </c>
      <c r="D19662" s="6">
        <v>9288.083000000006</v>
      </c>
    </row>
    <row r="19663" spans="3:4" x14ac:dyDescent="0.3">
      <c r="C19663" s="4">
        <v>45862.802083333336</v>
      </c>
      <c r="D19663" s="6">
        <v>9280.5030000000115</v>
      </c>
    </row>
    <row r="19664" spans="3:4" x14ac:dyDescent="0.3">
      <c r="C19664" s="4">
        <v>45862.8125</v>
      </c>
      <c r="D19664" s="6">
        <v>9305.4280000000053</v>
      </c>
    </row>
    <row r="19665" spans="3:4" x14ac:dyDescent="0.3">
      <c r="C19665" s="4">
        <v>45862.822916666664</v>
      </c>
      <c r="D19665" s="6">
        <v>9272.2350000000006</v>
      </c>
    </row>
    <row r="19666" spans="3:4" x14ac:dyDescent="0.3">
      <c r="C19666" s="4">
        <v>45862.833333333336</v>
      </c>
      <c r="D19666" s="6">
        <v>9248.0849999999973</v>
      </c>
    </row>
    <row r="19667" spans="3:4" x14ac:dyDescent="0.3">
      <c r="C19667" s="4">
        <v>45862.84375</v>
      </c>
      <c r="D19667" s="6">
        <v>9199.5840000000062</v>
      </c>
    </row>
    <row r="19668" spans="3:4" x14ac:dyDescent="0.3">
      <c r="C19668" s="4">
        <v>45862.854166666664</v>
      </c>
      <c r="D19668" s="6">
        <v>9010.4690000000028</v>
      </c>
    </row>
    <row r="19669" spans="3:4" x14ac:dyDescent="0.3">
      <c r="C19669" s="4">
        <v>45862.864583333336</v>
      </c>
      <c r="D19669" s="6">
        <v>8973.1580000000049</v>
      </c>
    </row>
    <row r="19670" spans="3:4" x14ac:dyDescent="0.3">
      <c r="C19670" s="4">
        <v>45862.875</v>
      </c>
      <c r="D19670" s="6">
        <v>8898.7369999999974</v>
      </c>
    </row>
    <row r="19671" spans="3:4" x14ac:dyDescent="0.3">
      <c r="C19671" s="4">
        <v>45862.885416666664</v>
      </c>
      <c r="D19671" s="6">
        <v>8780.0460000000021</v>
      </c>
    </row>
    <row r="19672" spans="3:4" x14ac:dyDescent="0.3">
      <c r="C19672" s="4">
        <v>45862.895833333336</v>
      </c>
      <c r="D19672" s="6">
        <v>9005.7549999999937</v>
      </c>
    </row>
    <row r="19673" spans="3:4" x14ac:dyDescent="0.3">
      <c r="C19673" s="4">
        <v>45862.90625</v>
      </c>
      <c r="D19673" s="6">
        <v>8983.6050000000014</v>
      </c>
    </row>
    <row r="19674" spans="3:4" x14ac:dyDescent="0.3">
      <c r="C19674" s="4">
        <v>45862.916666666664</v>
      </c>
      <c r="D19674" s="6">
        <v>8916.2230000000072</v>
      </c>
    </row>
    <row r="19675" spans="3:4" x14ac:dyDescent="0.3">
      <c r="C19675" s="4">
        <v>45862.927083333336</v>
      </c>
      <c r="D19675" s="6">
        <v>8599.8450000000066</v>
      </c>
    </row>
    <row r="19676" spans="3:4" x14ac:dyDescent="0.3">
      <c r="C19676" s="4">
        <v>45862.9375</v>
      </c>
      <c r="D19676" s="6">
        <v>8388.773999999994</v>
      </c>
    </row>
    <row r="19677" spans="3:4" x14ac:dyDescent="0.3">
      <c r="C19677" s="4">
        <v>45862.947916666664</v>
      </c>
      <c r="D19677" s="6">
        <v>8016.2910000000011</v>
      </c>
    </row>
    <row r="19678" spans="3:4" x14ac:dyDescent="0.3">
      <c r="C19678" s="4">
        <v>45862.958333333336</v>
      </c>
      <c r="D19678" s="6">
        <v>7681.5559999999978</v>
      </c>
    </row>
    <row r="19679" spans="3:4" x14ac:dyDescent="0.3">
      <c r="C19679" s="4">
        <v>45862.96875</v>
      </c>
      <c r="D19679" s="6">
        <v>7356.6820000000007</v>
      </c>
    </row>
    <row r="19680" spans="3:4" x14ac:dyDescent="0.3">
      <c r="C19680" s="4">
        <v>45862.979166666664</v>
      </c>
      <c r="D19680" s="6">
        <v>7043.8190000000031</v>
      </c>
    </row>
    <row r="19681" spans="3:4" x14ac:dyDescent="0.3">
      <c r="C19681" s="4">
        <v>45862.989583333336</v>
      </c>
      <c r="D19681" s="6">
        <v>6729.6519999999955</v>
      </c>
    </row>
    <row r="19682" spans="3:4" x14ac:dyDescent="0.3">
      <c r="C19682" s="4">
        <v>45863</v>
      </c>
      <c r="D19682" s="6">
        <v>6488.5260000000026</v>
      </c>
    </row>
    <row r="19683" spans="3:4" x14ac:dyDescent="0.3">
      <c r="C19683" s="4">
        <v>45863.010416666664</v>
      </c>
      <c r="D19683" s="6">
        <v>6112.7279999999964</v>
      </c>
    </row>
    <row r="19684" spans="3:4" x14ac:dyDescent="0.3">
      <c r="C19684" s="4">
        <v>45863.020833333336</v>
      </c>
      <c r="D19684" s="6">
        <v>5919.3700000000044</v>
      </c>
    </row>
    <row r="19685" spans="3:4" x14ac:dyDescent="0.3">
      <c r="C19685" s="4">
        <v>45863.03125</v>
      </c>
      <c r="D19685" s="6">
        <v>5758.5220000000054</v>
      </c>
    </row>
    <row r="19686" spans="3:4" x14ac:dyDescent="0.3">
      <c r="C19686" s="4">
        <v>45863.041666666664</v>
      </c>
      <c r="D19686" s="6">
        <v>5546.7230000000009</v>
      </c>
    </row>
    <row r="19687" spans="3:4" x14ac:dyDescent="0.3">
      <c r="C19687" s="4">
        <v>45863.052083333336</v>
      </c>
      <c r="D19687" s="6">
        <v>5435.7660000000087</v>
      </c>
    </row>
    <row r="19688" spans="3:4" x14ac:dyDescent="0.3">
      <c r="C19688" s="4">
        <v>45863.0625</v>
      </c>
      <c r="D19688" s="6">
        <v>5271.2769999999991</v>
      </c>
    </row>
    <row r="19689" spans="3:4" x14ac:dyDescent="0.3">
      <c r="C19689" s="4">
        <v>45863.072916666664</v>
      </c>
      <c r="D19689" s="6">
        <v>5166.1750000000056</v>
      </c>
    </row>
    <row r="19690" spans="3:4" x14ac:dyDescent="0.3">
      <c r="C19690" s="4">
        <v>45863.083333333336</v>
      </c>
      <c r="D19690" s="6">
        <v>5095.4249999999975</v>
      </c>
    </row>
    <row r="19691" spans="3:4" x14ac:dyDescent="0.3">
      <c r="C19691" s="4">
        <v>45863.09375</v>
      </c>
      <c r="D19691" s="6">
        <v>5044.6859999999951</v>
      </c>
    </row>
    <row r="19692" spans="3:4" x14ac:dyDescent="0.3">
      <c r="C19692" s="4">
        <v>45863.104166666664</v>
      </c>
      <c r="D19692" s="6">
        <v>4993.9759999999987</v>
      </c>
    </row>
    <row r="19693" spans="3:4" x14ac:dyDescent="0.3">
      <c r="C19693" s="4">
        <v>45863.114583333336</v>
      </c>
      <c r="D19693" s="6">
        <v>4941.519000000003</v>
      </c>
    </row>
    <row r="19694" spans="3:4" x14ac:dyDescent="0.3">
      <c r="C19694" s="4">
        <v>45863.125</v>
      </c>
      <c r="D19694" s="6">
        <v>4863.4069999999974</v>
      </c>
    </row>
    <row r="19695" spans="3:4" x14ac:dyDescent="0.3">
      <c r="C19695" s="4">
        <v>45863.135416666664</v>
      </c>
      <c r="D19695" s="6">
        <v>4849.4380000000101</v>
      </c>
    </row>
    <row r="19696" spans="3:4" x14ac:dyDescent="0.3">
      <c r="C19696" s="4">
        <v>45863.145833333336</v>
      </c>
      <c r="D19696" s="6">
        <v>4924.0450000000101</v>
      </c>
    </row>
    <row r="19697" spans="3:4" x14ac:dyDescent="0.3">
      <c r="C19697" s="4">
        <v>45863.15625</v>
      </c>
      <c r="D19697" s="6">
        <v>4939.1470000000081</v>
      </c>
    </row>
    <row r="19698" spans="3:4" x14ac:dyDescent="0.3">
      <c r="C19698" s="4">
        <v>45863.166666666664</v>
      </c>
      <c r="D19698" s="6">
        <v>4937.9810000000016</v>
      </c>
    </row>
    <row r="19699" spans="3:4" x14ac:dyDescent="0.3">
      <c r="C19699" s="4">
        <v>45863.177083333336</v>
      </c>
      <c r="D19699" s="6">
        <v>4899.9430000000029</v>
      </c>
    </row>
    <row r="19700" spans="3:4" x14ac:dyDescent="0.3">
      <c r="C19700" s="4">
        <v>45863.1875</v>
      </c>
      <c r="D19700" s="6">
        <v>4887.9600000000037</v>
      </c>
    </row>
    <row r="19701" spans="3:4" x14ac:dyDescent="0.3">
      <c r="C19701" s="4">
        <v>45863.197916666664</v>
      </c>
      <c r="D19701" s="6">
        <v>4908.3670000000047</v>
      </c>
    </row>
    <row r="19702" spans="3:4" x14ac:dyDescent="0.3">
      <c r="C19702" s="4">
        <v>45863.208333333336</v>
      </c>
      <c r="D19702" s="6">
        <v>4982.1809999999969</v>
      </c>
    </row>
    <row r="19703" spans="3:4" x14ac:dyDescent="0.3">
      <c r="C19703" s="4">
        <v>45863.21875</v>
      </c>
      <c r="D19703" s="6">
        <v>5084.1589999999969</v>
      </c>
    </row>
    <row r="19704" spans="3:4" x14ac:dyDescent="0.3">
      <c r="C19704" s="4">
        <v>45863.229166666664</v>
      </c>
      <c r="D19704" s="6">
        <v>5015.9329999999982</v>
      </c>
    </row>
    <row r="19705" spans="3:4" x14ac:dyDescent="0.3">
      <c r="C19705" s="4">
        <v>45863.239583333336</v>
      </c>
      <c r="D19705" s="6">
        <v>4853.7810000000027</v>
      </c>
    </row>
    <row r="19706" spans="3:4" x14ac:dyDescent="0.3">
      <c r="C19706" s="4">
        <v>45863.25</v>
      </c>
      <c r="D19706" s="6">
        <v>4905.5819999999985</v>
      </c>
    </row>
    <row r="19707" spans="3:4" x14ac:dyDescent="0.3">
      <c r="C19707" s="4">
        <v>45863.260416666664</v>
      </c>
      <c r="D19707" s="6">
        <v>5394.1139999999959</v>
      </c>
    </row>
    <row r="19708" spans="3:4" x14ac:dyDescent="0.3">
      <c r="C19708" s="4">
        <v>45863.270833333336</v>
      </c>
      <c r="D19708" s="6">
        <v>5620.4100000000044</v>
      </c>
    </row>
    <row r="19709" spans="3:4" x14ac:dyDescent="0.3">
      <c r="C19709" s="4">
        <v>45863.28125</v>
      </c>
      <c r="D19709" s="6">
        <v>5907.8629999999957</v>
      </c>
    </row>
    <row r="19710" spans="3:4" x14ac:dyDescent="0.3">
      <c r="C19710" s="4">
        <v>45863.291666666664</v>
      </c>
      <c r="D19710" s="6">
        <v>6168.3019999999997</v>
      </c>
    </row>
    <row r="19711" spans="3:4" x14ac:dyDescent="0.3">
      <c r="C19711" s="4">
        <v>45863.302083333336</v>
      </c>
      <c r="D19711" s="6">
        <v>6498.7730000000001</v>
      </c>
    </row>
    <row r="19712" spans="3:4" x14ac:dyDescent="0.3">
      <c r="C19712" s="4">
        <v>45863.3125</v>
      </c>
      <c r="D19712" s="6">
        <v>6786.5989999999956</v>
      </c>
    </row>
    <row r="19713" spans="3:4" x14ac:dyDescent="0.3">
      <c r="C19713" s="4">
        <v>45863.322916666664</v>
      </c>
      <c r="D19713" s="6">
        <v>7115.7210000000023</v>
      </c>
    </row>
    <row r="19714" spans="3:4" x14ac:dyDescent="0.3">
      <c r="C19714" s="4">
        <v>45863.333333333336</v>
      </c>
      <c r="D19714" s="6">
        <v>7363.987000000001</v>
      </c>
    </row>
    <row r="19715" spans="3:4" x14ac:dyDescent="0.3">
      <c r="C19715" s="4">
        <v>45863.34375</v>
      </c>
      <c r="D19715" s="6">
        <v>7738.4609999999993</v>
      </c>
    </row>
    <row r="19716" spans="3:4" x14ac:dyDescent="0.3">
      <c r="C19716" s="4">
        <v>45863.354166666664</v>
      </c>
      <c r="D19716" s="6">
        <v>8053.8089999999956</v>
      </c>
    </row>
    <row r="19717" spans="3:4" x14ac:dyDescent="0.3">
      <c r="C19717" s="4">
        <v>45863.364583333336</v>
      </c>
      <c r="D19717" s="6">
        <v>8124.3490000000011</v>
      </c>
    </row>
    <row r="19718" spans="3:4" x14ac:dyDescent="0.3">
      <c r="C19718" s="4">
        <v>45863.375</v>
      </c>
      <c r="D19718" s="6">
        <v>8183.1770000000006</v>
      </c>
    </row>
    <row r="19719" spans="3:4" x14ac:dyDescent="0.3">
      <c r="C19719" s="4">
        <v>45863.385416666664</v>
      </c>
      <c r="D19719" s="6">
        <v>8299.8289999999961</v>
      </c>
    </row>
    <row r="19720" spans="3:4" x14ac:dyDescent="0.3">
      <c r="C19720" s="4">
        <v>45863.395833333336</v>
      </c>
      <c r="D19720" s="6">
        <v>8370.7560000000067</v>
      </c>
    </row>
    <row r="19721" spans="3:4" x14ac:dyDescent="0.3">
      <c r="C19721" s="4">
        <v>45863.40625</v>
      </c>
      <c r="D19721" s="6">
        <v>8532.0139999999992</v>
      </c>
    </row>
    <row r="19722" spans="3:4" x14ac:dyDescent="0.3">
      <c r="C19722" s="4">
        <v>45863.416666666664</v>
      </c>
      <c r="D19722" s="6">
        <v>8546.5939999999955</v>
      </c>
    </row>
    <row r="19723" spans="3:4" x14ac:dyDescent="0.3">
      <c r="C19723" s="4">
        <v>45863.427083333336</v>
      </c>
      <c r="D19723" s="6">
        <v>8418.6170000000075</v>
      </c>
    </row>
    <row r="19724" spans="3:4" x14ac:dyDescent="0.3">
      <c r="C19724" s="4">
        <v>45863.4375</v>
      </c>
      <c r="D19724" s="6">
        <v>8363.4000000000015</v>
      </c>
    </row>
    <row r="19725" spans="3:4" x14ac:dyDescent="0.3">
      <c r="C19725" s="4">
        <v>45863.447916666664</v>
      </c>
      <c r="D19725" s="6">
        <v>8315.1410000000069</v>
      </c>
    </row>
    <row r="19726" spans="3:4" x14ac:dyDescent="0.3">
      <c r="C19726" s="4">
        <v>45863.458333333336</v>
      </c>
      <c r="D19726" s="6">
        <v>8304.3130000000037</v>
      </c>
    </row>
    <row r="19727" spans="3:4" x14ac:dyDescent="0.3">
      <c r="C19727" s="4">
        <v>45863.46875</v>
      </c>
      <c r="D19727" s="6">
        <v>8209.3440000000028</v>
      </c>
    </row>
    <row r="19728" spans="3:4" x14ac:dyDescent="0.3">
      <c r="C19728" s="4">
        <v>45863.479166666664</v>
      </c>
      <c r="D19728" s="6">
        <v>8177.3739999999998</v>
      </c>
    </row>
    <row r="19729" spans="3:4" x14ac:dyDescent="0.3">
      <c r="C19729" s="4">
        <v>45863.489583333336</v>
      </c>
      <c r="D19729" s="6">
        <v>8417.8940000000002</v>
      </c>
    </row>
    <row r="19730" spans="3:4" x14ac:dyDescent="0.3">
      <c r="C19730" s="4">
        <v>45863.5</v>
      </c>
      <c r="D19730" s="6">
        <v>8624.3030000000017</v>
      </c>
    </row>
    <row r="19731" spans="3:4" x14ac:dyDescent="0.3">
      <c r="C19731" s="4">
        <v>45863.510416666664</v>
      </c>
      <c r="D19731" s="6">
        <v>8863.0579999999954</v>
      </c>
    </row>
    <row r="19732" spans="3:4" x14ac:dyDescent="0.3">
      <c r="C19732" s="4">
        <v>45863.520833333336</v>
      </c>
      <c r="D19732" s="6">
        <v>8952.1490000000031</v>
      </c>
    </row>
    <row r="19733" spans="3:4" x14ac:dyDescent="0.3">
      <c r="C19733" s="4">
        <v>45863.53125</v>
      </c>
      <c r="D19733" s="6">
        <v>8698.7260000000024</v>
      </c>
    </row>
    <row r="19734" spans="3:4" x14ac:dyDescent="0.3">
      <c r="C19734" s="4">
        <v>45863.541666666664</v>
      </c>
      <c r="D19734" s="6">
        <v>8536.648999999994</v>
      </c>
    </row>
    <row r="19735" spans="3:4" x14ac:dyDescent="0.3">
      <c r="C19735" s="4">
        <v>45863.552083333336</v>
      </c>
      <c r="D19735" s="6">
        <v>8779.8110000000033</v>
      </c>
    </row>
    <row r="19736" spans="3:4" x14ac:dyDescent="0.3">
      <c r="C19736" s="4">
        <v>45863.5625</v>
      </c>
      <c r="D19736" s="6">
        <v>8682.4059999999936</v>
      </c>
    </row>
    <row r="19737" spans="3:4" x14ac:dyDescent="0.3">
      <c r="C19737" s="4">
        <v>45863.572916666664</v>
      </c>
      <c r="D19737" s="6">
        <v>8468.6930000000066</v>
      </c>
    </row>
    <row r="19738" spans="3:4" x14ac:dyDescent="0.3">
      <c r="C19738" s="4">
        <v>45863.583333333336</v>
      </c>
      <c r="D19738" s="6">
        <v>8269.6730000000061</v>
      </c>
    </row>
    <row r="19739" spans="3:4" x14ac:dyDescent="0.3">
      <c r="C19739" s="4">
        <v>45863.59375</v>
      </c>
      <c r="D19739" s="6">
        <v>8154.2059999999983</v>
      </c>
    </row>
    <row r="19740" spans="3:4" x14ac:dyDescent="0.3">
      <c r="C19740" s="4">
        <v>45863.604166666664</v>
      </c>
      <c r="D19740" s="6">
        <v>7972.7080000000042</v>
      </c>
    </row>
    <row r="19741" spans="3:4" x14ac:dyDescent="0.3">
      <c r="C19741" s="4">
        <v>45863.614583333336</v>
      </c>
      <c r="D19741" s="6">
        <v>7842.3520000000035</v>
      </c>
    </row>
    <row r="19742" spans="3:4" x14ac:dyDescent="0.3">
      <c r="C19742" s="4">
        <v>45863.625</v>
      </c>
      <c r="D19742" s="6">
        <v>7822.4360000000024</v>
      </c>
    </row>
    <row r="19743" spans="3:4" x14ac:dyDescent="0.3">
      <c r="C19743" s="4">
        <v>45863.635416666664</v>
      </c>
      <c r="D19743" s="6">
        <v>8017.0219999999981</v>
      </c>
    </row>
    <row r="19744" spans="3:4" x14ac:dyDescent="0.3">
      <c r="C19744" s="4">
        <v>45863.645833333336</v>
      </c>
      <c r="D19744" s="6">
        <v>7831.4549999999963</v>
      </c>
    </row>
    <row r="19745" spans="3:4" x14ac:dyDescent="0.3">
      <c r="C19745" s="4">
        <v>45863.65625</v>
      </c>
      <c r="D19745" s="6">
        <v>8102.9690000000091</v>
      </c>
    </row>
    <row r="19746" spans="3:4" x14ac:dyDescent="0.3">
      <c r="C19746" s="4">
        <v>45863.666666666664</v>
      </c>
      <c r="D19746" s="6">
        <v>8012.9830000000029</v>
      </c>
    </row>
    <row r="19747" spans="3:4" x14ac:dyDescent="0.3">
      <c r="C19747" s="4">
        <v>45863.677083333336</v>
      </c>
      <c r="D19747" s="6">
        <v>8209.5889999999963</v>
      </c>
    </row>
    <row r="19748" spans="3:4" x14ac:dyDescent="0.3">
      <c r="C19748" s="4">
        <v>45863.6875</v>
      </c>
      <c r="D19748" s="6">
        <v>8456.0930000000135</v>
      </c>
    </row>
    <row r="19749" spans="3:4" x14ac:dyDescent="0.3">
      <c r="C19749" s="4">
        <v>45863.697916666664</v>
      </c>
      <c r="D19749" s="6">
        <v>8442.1029999999992</v>
      </c>
    </row>
    <row r="19750" spans="3:4" x14ac:dyDescent="0.3">
      <c r="C19750" s="4">
        <v>45863.708333333336</v>
      </c>
      <c r="D19750" s="6">
        <v>8406.7750000000106</v>
      </c>
    </row>
    <row r="19751" spans="3:4" x14ac:dyDescent="0.3">
      <c r="C19751" s="4">
        <v>45863.71875</v>
      </c>
      <c r="D19751" s="6">
        <v>8398.4660000000058</v>
      </c>
    </row>
    <row r="19752" spans="3:4" x14ac:dyDescent="0.3">
      <c r="C19752" s="4">
        <v>45863.729166666664</v>
      </c>
      <c r="D19752" s="6">
        <v>8560.3430000000008</v>
      </c>
    </row>
    <row r="19753" spans="3:4" x14ac:dyDescent="0.3">
      <c r="C19753" s="4">
        <v>45863.739583333336</v>
      </c>
      <c r="D19753" s="6">
        <v>8992.5579999999991</v>
      </c>
    </row>
    <row r="19754" spans="3:4" x14ac:dyDescent="0.3">
      <c r="C19754" s="4">
        <v>45863.75</v>
      </c>
      <c r="D19754" s="6">
        <v>9176.4469999999928</v>
      </c>
    </row>
    <row r="19755" spans="3:4" x14ac:dyDescent="0.3">
      <c r="C19755" s="4">
        <v>45863.760416666664</v>
      </c>
      <c r="D19755" s="6">
        <v>9068.8610000000099</v>
      </c>
    </row>
    <row r="19756" spans="3:4" x14ac:dyDescent="0.3">
      <c r="C19756" s="4">
        <v>45863.770833333336</v>
      </c>
      <c r="D19756" s="6">
        <v>9249.1169999999966</v>
      </c>
    </row>
    <row r="19757" spans="3:4" x14ac:dyDescent="0.3">
      <c r="C19757" s="4">
        <v>45863.78125</v>
      </c>
      <c r="D19757" s="6">
        <v>9291.3249999999898</v>
      </c>
    </row>
    <row r="19758" spans="3:4" x14ac:dyDescent="0.3">
      <c r="C19758" s="4">
        <v>45863.791666666664</v>
      </c>
      <c r="D19758" s="6">
        <v>9284.6210000000083</v>
      </c>
    </row>
    <row r="19759" spans="3:4" x14ac:dyDescent="0.3">
      <c r="C19759" s="4">
        <v>45863.802083333336</v>
      </c>
      <c r="D19759" s="6">
        <v>9277.4690000000137</v>
      </c>
    </row>
    <row r="19760" spans="3:4" x14ac:dyDescent="0.3">
      <c r="C19760" s="4">
        <v>45863.8125</v>
      </c>
      <c r="D19760" s="6">
        <v>9302.5130000000045</v>
      </c>
    </row>
    <row r="19761" spans="3:4" x14ac:dyDescent="0.3">
      <c r="C19761" s="4">
        <v>45863.822916666664</v>
      </c>
      <c r="D19761" s="6">
        <v>9270.0309999999936</v>
      </c>
    </row>
    <row r="19762" spans="3:4" x14ac:dyDescent="0.3">
      <c r="C19762" s="4">
        <v>45863.833333333336</v>
      </c>
      <c r="D19762" s="6">
        <v>9245.8319999999967</v>
      </c>
    </row>
    <row r="19763" spans="3:4" x14ac:dyDescent="0.3">
      <c r="C19763" s="4">
        <v>45863.84375</v>
      </c>
      <c r="D19763" s="6">
        <v>9197.3940000000021</v>
      </c>
    </row>
    <row r="19764" spans="3:4" x14ac:dyDescent="0.3">
      <c r="C19764" s="4">
        <v>45863.854166666664</v>
      </c>
      <c r="D19764" s="6">
        <v>9008.0480000000116</v>
      </c>
    </row>
    <row r="19765" spans="3:4" x14ac:dyDescent="0.3">
      <c r="C19765" s="4">
        <v>45863.864583333336</v>
      </c>
      <c r="D19765" s="6">
        <v>8970.900999999998</v>
      </c>
    </row>
    <row r="19766" spans="3:4" x14ac:dyDescent="0.3">
      <c r="C19766" s="4">
        <v>45863.875</v>
      </c>
      <c r="D19766" s="6">
        <v>8896.4460000000017</v>
      </c>
    </row>
    <row r="19767" spans="3:4" x14ac:dyDescent="0.3">
      <c r="C19767" s="4">
        <v>45863.885416666664</v>
      </c>
      <c r="D19767" s="6">
        <v>8777.7780000000112</v>
      </c>
    </row>
    <row r="19768" spans="3:4" x14ac:dyDescent="0.3">
      <c r="C19768" s="4">
        <v>45863.895833333336</v>
      </c>
      <c r="D19768" s="6">
        <v>8975.0459999999966</v>
      </c>
    </row>
    <row r="19769" spans="3:4" x14ac:dyDescent="0.3">
      <c r="C19769" s="4">
        <v>45863.90625</v>
      </c>
      <c r="D19769" s="6">
        <v>8981.5050000000101</v>
      </c>
    </row>
    <row r="19770" spans="3:4" x14ac:dyDescent="0.3">
      <c r="C19770" s="4">
        <v>45863.916666666664</v>
      </c>
      <c r="D19770" s="6">
        <v>8913.9890000000105</v>
      </c>
    </row>
    <row r="19771" spans="3:4" x14ac:dyDescent="0.3">
      <c r="C19771" s="4">
        <v>45863.927083333336</v>
      </c>
      <c r="D19771" s="6">
        <v>8597.6840000000011</v>
      </c>
    </row>
    <row r="19772" spans="3:4" x14ac:dyDescent="0.3">
      <c r="C19772" s="4">
        <v>45863.9375</v>
      </c>
      <c r="D19772" s="6">
        <v>8386.672999999997</v>
      </c>
    </row>
    <row r="19773" spans="3:4" x14ac:dyDescent="0.3">
      <c r="C19773" s="4">
        <v>45863.947916666664</v>
      </c>
      <c r="D19773" s="6">
        <v>8014.2549999999965</v>
      </c>
    </row>
    <row r="19774" spans="3:4" x14ac:dyDescent="0.3">
      <c r="C19774" s="4">
        <v>45863.958333333336</v>
      </c>
      <c r="D19774" s="6">
        <v>7679.3590000000013</v>
      </c>
    </row>
    <row r="19775" spans="3:4" x14ac:dyDescent="0.3">
      <c r="C19775" s="4">
        <v>45863.96875</v>
      </c>
      <c r="D19775" s="6">
        <v>7354.5460000000003</v>
      </c>
    </row>
    <row r="19776" spans="3:4" x14ac:dyDescent="0.3">
      <c r="C19776" s="4">
        <v>45863.979166666664</v>
      </c>
      <c r="D19776" s="6">
        <v>7041.7580000000071</v>
      </c>
    </row>
    <row r="19777" spans="3:4" x14ac:dyDescent="0.3">
      <c r="C19777" s="4">
        <v>45863.989583333336</v>
      </c>
      <c r="D19777" s="6">
        <v>6727.4489999999969</v>
      </c>
    </row>
    <row r="19778" spans="3:4" x14ac:dyDescent="0.3">
      <c r="C19778" s="4">
        <v>45864</v>
      </c>
      <c r="D19778" s="6">
        <v>6486.4200000000028</v>
      </c>
    </row>
    <row r="19779" spans="3:4" x14ac:dyDescent="0.3">
      <c r="C19779" s="4">
        <v>45864.010416666664</v>
      </c>
      <c r="D19779" s="6">
        <v>6423.7069999999967</v>
      </c>
    </row>
    <row r="19780" spans="3:4" x14ac:dyDescent="0.3">
      <c r="C19780" s="4">
        <v>45864.020833333336</v>
      </c>
      <c r="D19780" s="6">
        <v>6297.0930000000026</v>
      </c>
    </row>
    <row r="19781" spans="3:4" x14ac:dyDescent="0.3">
      <c r="C19781" s="4">
        <v>45864.03125</v>
      </c>
      <c r="D19781" s="6">
        <v>6104.0429999999988</v>
      </c>
    </row>
    <row r="19782" spans="3:4" x14ac:dyDescent="0.3">
      <c r="C19782" s="4">
        <v>45864.041666666664</v>
      </c>
      <c r="D19782" s="6">
        <v>5896.78</v>
      </c>
    </row>
    <row r="19783" spans="3:4" x14ac:dyDescent="0.3">
      <c r="C19783" s="4">
        <v>45864.052083333336</v>
      </c>
      <c r="D19783" s="6">
        <v>5736.1040000000039</v>
      </c>
    </row>
    <row r="19784" spans="3:4" x14ac:dyDescent="0.3">
      <c r="C19784" s="4">
        <v>45864.0625</v>
      </c>
      <c r="D19784" s="6">
        <v>5564.9429999999966</v>
      </c>
    </row>
    <row r="19785" spans="3:4" x14ac:dyDescent="0.3">
      <c r="C19785" s="4">
        <v>45864.072916666664</v>
      </c>
      <c r="D19785" s="6">
        <v>5447.1239999999971</v>
      </c>
    </row>
    <row r="19786" spans="3:4" x14ac:dyDescent="0.3">
      <c r="C19786" s="4">
        <v>45864.083333333336</v>
      </c>
      <c r="D19786" s="6">
        <v>5385.0699999999961</v>
      </c>
    </row>
    <row r="19787" spans="3:4" x14ac:dyDescent="0.3">
      <c r="C19787" s="4">
        <v>45864.09375</v>
      </c>
      <c r="D19787" s="6">
        <v>5213.8700000000008</v>
      </c>
    </row>
    <row r="19788" spans="3:4" x14ac:dyDescent="0.3">
      <c r="C19788" s="4">
        <v>45864.104166666664</v>
      </c>
      <c r="D19788" s="6">
        <v>5185.215999999994</v>
      </c>
    </row>
    <row r="19789" spans="3:4" x14ac:dyDescent="0.3">
      <c r="C19789" s="4">
        <v>45864.114583333336</v>
      </c>
      <c r="D19789" s="6">
        <v>5042.7379999999985</v>
      </c>
    </row>
    <row r="19790" spans="3:4" x14ac:dyDescent="0.3">
      <c r="C19790" s="4">
        <v>45864.125</v>
      </c>
      <c r="D19790" s="6">
        <v>4974.7129999999979</v>
      </c>
    </row>
    <row r="19791" spans="3:4" x14ac:dyDescent="0.3">
      <c r="C19791" s="4">
        <v>45864.135416666664</v>
      </c>
      <c r="D19791" s="6">
        <v>4985.961999999995</v>
      </c>
    </row>
    <row r="19792" spans="3:4" x14ac:dyDescent="0.3">
      <c r="C19792" s="4">
        <v>45864.145833333336</v>
      </c>
      <c r="D19792" s="6">
        <v>4985.4459999999954</v>
      </c>
    </row>
    <row r="19793" spans="3:4" x14ac:dyDescent="0.3">
      <c r="C19793" s="4">
        <v>45864.15625</v>
      </c>
      <c r="D19793" s="6">
        <v>5046.829999999999</v>
      </c>
    </row>
    <row r="19794" spans="3:4" x14ac:dyDescent="0.3">
      <c r="C19794" s="4">
        <v>45864.166666666664</v>
      </c>
      <c r="D19794" s="6">
        <v>4966.9360000000033</v>
      </c>
    </row>
    <row r="19795" spans="3:4" x14ac:dyDescent="0.3">
      <c r="C19795" s="4">
        <v>45864.177083333336</v>
      </c>
      <c r="D19795" s="6">
        <v>4860.3419999999996</v>
      </c>
    </row>
    <row r="19796" spans="3:4" x14ac:dyDescent="0.3">
      <c r="C19796" s="4">
        <v>45864.1875</v>
      </c>
      <c r="D19796" s="6">
        <v>4924.2130000000088</v>
      </c>
    </row>
    <row r="19797" spans="3:4" x14ac:dyDescent="0.3">
      <c r="C19797" s="4">
        <v>45864.197916666664</v>
      </c>
      <c r="D19797" s="6">
        <v>4947.6050000000023</v>
      </c>
    </row>
    <row r="19798" spans="3:4" x14ac:dyDescent="0.3">
      <c r="C19798" s="4">
        <v>45864.208333333336</v>
      </c>
      <c r="D19798" s="6">
        <v>5012.0149999999976</v>
      </c>
    </row>
    <row r="19799" spans="3:4" x14ac:dyDescent="0.3">
      <c r="C19799" s="4">
        <v>45864.21875</v>
      </c>
      <c r="D19799" s="6">
        <v>5178.6929999999975</v>
      </c>
    </row>
    <row r="19800" spans="3:4" x14ac:dyDescent="0.3">
      <c r="C19800" s="4">
        <v>45864.229166666664</v>
      </c>
      <c r="D19800" s="6">
        <v>5246.0549999999985</v>
      </c>
    </row>
    <row r="19801" spans="3:4" x14ac:dyDescent="0.3">
      <c r="C19801" s="4">
        <v>45864.239583333336</v>
      </c>
      <c r="D19801" s="6">
        <v>5140.838999999999</v>
      </c>
    </row>
    <row r="19802" spans="3:4" x14ac:dyDescent="0.3">
      <c r="C19802" s="4">
        <v>45864.25</v>
      </c>
      <c r="D19802" s="6">
        <v>5319.0800000000017</v>
      </c>
    </row>
    <row r="19803" spans="3:4" x14ac:dyDescent="0.3">
      <c r="C19803" s="4">
        <v>45864.260416666664</v>
      </c>
      <c r="D19803" s="6">
        <v>5159.9060000000018</v>
      </c>
    </row>
    <row r="19804" spans="3:4" x14ac:dyDescent="0.3">
      <c r="C19804" s="4">
        <v>45864.270833333336</v>
      </c>
      <c r="D19804" s="6">
        <v>5133.1979999999903</v>
      </c>
    </row>
    <row r="19805" spans="3:4" x14ac:dyDescent="0.3">
      <c r="C19805" s="4">
        <v>45864.28125</v>
      </c>
      <c r="D19805" s="6">
        <v>5333.8960000000006</v>
      </c>
    </row>
    <row r="19806" spans="3:4" x14ac:dyDescent="0.3">
      <c r="C19806" s="4">
        <v>45864.291666666664</v>
      </c>
      <c r="D19806" s="6">
        <v>5475.0630000000001</v>
      </c>
    </row>
    <row r="19807" spans="3:4" x14ac:dyDescent="0.3">
      <c r="C19807" s="4">
        <v>45864.302083333336</v>
      </c>
      <c r="D19807" s="6">
        <v>5646.0819999999994</v>
      </c>
    </row>
    <row r="19808" spans="3:4" x14ac:dyDescent="0.3">
      <c r="C19808" s="4">
        <v>45864.3125</v>
      </c>
      <c r="D19808" s="6">
        <v>5818.5199999999968</v>
      </c>
    </row>
    <row r="19809" spans="3:4" x14ac:dyDescent="0.3">
      <c r="C19809" s="4">
        <v>45864.322916666664</v>
      </c>
      <c r="D19809" s="6">
        <v>6299.194999999997</v>
      </c>
    </row>
    <row r="19810" spans="3:4" x14ac:dyDescent="0.3">
      <c r="C19810" s="4">
        <v>45864.333333333336</v>
      </c>
      <c r="D19810" s="6">
        <v>6540.8799999999965</v>
      </c>
    </row>
    <row r="19811" spans="3:4" x14ac:dyDescent="0.3">
      <c r="C19811" s="4">
        <v>45864.34375</v>
      </c>
      <c r="D19811" s="6">
        <v>6938.2730000000056</v>
      </c>
    </row>
    <row r="19812" spans="3:4" x14ac:dyDescent="0.3">
      <c r="C19812" s="4">
        <v>45864.354166666664</v>
      </c>
      <c r="D19812" s="6">
        <v>7301.7480000000005</v>
      </c>
    </row>
    <row r="19813" spans="3:4" x14ac:dyDescent="0.3">
      <c r="C19813" s="4">
        <v>45864.364583333336</v>
      </c>
      <c r="D19813" s="6">
        <v>7531.6149999999971</v>
      </c>
    </row>
    <row r="19814" spans="3:4" x14ac:dyDescent="0.3">
      <c r="C19814" s="4">
        <v>45864.375</v>
      </c>
      <c r="D19814" s="6">
        <v>7802.9170000000004</v>
      </c>
    </row>
    <row r="19815" spans="3:4" x14ac:dyDescent="0.3">
      <c r="C19815" s="4">
        <v>45864.385416666664</v>
      </c>
      <c r="D19815" s="6">
        <v>7774.5860000000021</v>
      </c>
    </row>
    <row r="19816" spans="3:4" x14ac:dyDescent="0.3">
      <c r="C19816" s="4">
        <v>45864.395833333336</v>
      </c>
      <c r="D19816" s="6">
        <v>7975.474000000002</v>
      </c>
    </row>
    <row r="19817" spans="3:4" x14ac:dyDescent="0.3">
      <c r="C19817" s="4">
        <v>45864.40625</v>
      </c>
      <c r="D19817" s="6">
        <v>8168.5879999999997</v>
      </c>
    </row>
    <row r="19818" spans="3:4" x14ac:dyDescent="0.3">
      <c r="C19818" s="4">
        <v>45864.416666666664</v>
      </c>
      <c r="D19818" s="6">
        <v>8464.9070000000065</v>
      </c>
    </row>
    <row r="19819" spans="3:4" x14ac:dyDescent="0.3">
      <c r="C19819" s="4">
        <v>45864.427083333336</v>
      </c>
      <c r="D19819" s="6">
        <v>8453.521999999999</v>
      </c>
    </row>
    <row r="19820" spans="3:4" x14ac:dyDescent="0.3">
      <c r="C19820" s="4">
        <v>45864.4375</v>
      </c>
      <c r="D19820" s="6">
        <v>8362.4670000000042</v>
      </c>
    </row>
    <row r="19821" spans="3:4" x14ac:dyDescent="0.3">
      <c r="C19821" s="4">
        <v>45864.447916666664</v>
      </c>
      <c r="D19821" s="6">
        <v>8741.345000000003</v>
      </c>
    </row>
    <row r="19822" spans="3:4" x14ac:dyDescent="0.3">
      <c r="C19822" s="4">
        <v>45864.458333333336</v>
      </c>
      <c r="D19822" s="6">
        <v>8443.5820000000022</v>
      </c>
    </row>
    <row r="19823" spans="3:4" x14ac:dyDescent="0.3">
      <c r="C19823" s="4">
        <v>45864.46875</v>
      </c>
      <c r="D19823" s="6">
        <v>8713.2499999999964</v>
      </c>
    </row>
    <row r="19824" spans="3:4" x14ac:dyDescent="0.3">
      <c r="C19824" s="4">
        <v>45864.479166666664</v>
      </c>
      <c r="D19824" s="6">
        <v>8726.3999999999924</v>
      </c>
    </row>
    <row r="19825" spans="3:4" x14ac:dyDescent="0.3">
      <c r="C19825" s="4">
        <v>45864.489583333336</v>
      </c>
      <c r="D19825" s="6">
        <v>8999.5869999999886</v>
      </c>
    </row>
    <row r="19826" spans="3:4" x14ac:dyDescent="0.3">
      <c r="C19826" s="4">
        <v>45864.5</v>
      </c>
      <c r="D19826" s="6">
        <v>9403.8460000000123</v>
      </c>
    </row>
    <row r="19827" spans="3:4" x14ac:dyDescent="0.3">
      <c r="C19827" s="4">
        <v>45864.510416666664</v>
      </c>
      <c r="D19827" s="6">
        <v>9157.1160000000054</v>
      </c>
    </row>
    <row r="19828" spans="3:4" x14ac:dyDescent="0.3">
      <c r="C19828" s="4">
        <v>45864.520833333336</v>
      </c>
      <c r="D19828" s="6">
        <v>8993.187000000009</v>
      </c>
    </row>
    <row r="19829" spans="3:4" x14ac:dyDescent="0.3">
      <c r="C19829" s="4">
        <v>45864.53125</v>
      </c>
      <c r="D19829" s="6">
        <v>9196.2750000000033</v>
      </c>
    </row>
    <row r="19830" spans="3:4" x14ac:dyDescent="0.3">
      <c r="C19830" s="4">
        <v>45864.541666666664</v>
      </c>
      <c r="D19830" s="6">
        <v>8197.8969999999954</v>
      </c>
    </row>
    <row r="19831" spans="3:4" x14ac:dyDescent="0.3">
      <c r="C19831" s="4">
        <v>45864.552083333336</v>
      </c>
      <c r="D19831" s="6">
        <v>8151.7469999999921</v>
      </c>
    </row>
    <row r="19832" spans="3:4" x14ac:dyDescent="0.3">
      <c r="C19832" s="4">
        <v>45864.5625</v>
      </c>
      <c r="D19832" s="6">
        <v>7982.6389999999974</v>
      </c>
    </row>
    <row r="19833" spans="3:4" x14ac:dyDescent="0.3">
      <c r="C19833" s="4">
        <v>45864.572916666664</v>
      </c>
      <c r="D19833" s="6">
        <v>8001.3649999999989</v>
      </c>
    </row>
    <row r="19834" spans="3:4" x14ac:dyDescent="0.3">
      <c r="C19834" s="4">
        <v>45864.583333333336</v>
      </c>
      <c r="D19834" s="6">
        <v>7413.7380000000021</v>
      </c>
    </row>
    <row r="19835" spans="3:4" x14ac:dyDescent="0.3">
      <c r="C19835" s="4">
        <v>45864.59375</v>
      </c>
      <c r="D19835" s="6">
        <v>7678.6990000000014</v>
      </c>
    </row>
    <row r="19836" spans="3:4" x14ac:dyDescent="0.3">
      <c r="C19836" s="4">
        <v>45864.604166666664</v>
      </c>
      <c r="D19836" s="6">
        <v>7529.1720000000014</v>
      </c>
    </row>
    <row r="19837" spans="3:4" x14ac:dyDescent="0.3">
      <c r="C19837" s="4">
        <v>45864.614583333336</v>
      </c>
      <c r="D19837" s="6">
        <v>7429.0490000000009</v>
      </c>
    </row>
    <row r="19838" spans="3:4" x14ac:dyDescent="0.3">
      <c r="C19838" s="4">
        <v>45864.625</v>
      </c>
      <c r="D19838" s="6">
        <v>7456.6549999999979</v>
      </c>
    </row>
    <row r="19839" spans="3:4" x14ac:dyDescent="0.3">
      <c r="C19839" s="4">
        <v>45864.635416666664</v>
      </c>
      <c r="D19839" s="6">
        <v>7839.2569999999951</v>
      </c>
    </row>
    <row r="19840" spans="3:4" x14ac:dyDescent="0.3">
      <c r="C19840" s="4">
        <v>45864.645833333336</v>
      </c>
      <c r="D19840" s="6">
        <v>7994.2559999999985</v>
      </c>
    </row>
    <row r="19841" spans="3:4" x14ac:dyDescent="0.3">
      <c r="C19841" s="4">
        <v>45864.65625</v>
      </c>
      <c r="D19841" s="6">
        <v>7442.0779999999959</v>
      </c>
    </row>
    <row r="19842" spans="3:4" x14ac:dyDescent="0.3">
      <c r="C19842" s="4">
        <v>45864.666666666664</v>
      </c>
      <c r="D19842" s="6">
        <v>7726.8440000000019</v>
      </c>
    </row>
    <row r="19843" spans="3:4" x14ac:dyDescent="0.3">
      <c r="C19843" s="4">
        <v>45864.677083333336</v>
      </c>
      <c r="D19843" s="6">
        <v>7923.172999999997</v>
      </c>
    </row>
    <row r="19844" spans="3:4" x14ac:dyDescent="0.3">
      <c r="C19844" s="4">
        <v>45864.6875</v>
      </c>
      <c r="D19844" s="6">
        <v>7730.1650000000072</v>
      </c>
    </row>
    <row r="19845" spans="3:4" x14ac:dyDescent="0.3">
      <c r="C19845" s="4">
        <v>45864.697916666664</v>
      </c>
      <c r="D19845" s="6">
        <v>7564.8339999999971</v>
      </c>
    </row>
    <row r="19846" spans="3:4" x14ac:dyDescent="0.3">
      <c r="C19846" s="4">
        <v>45864.708333333336</v>
      </c>
      <c r="D19846" s="6">
        <v>7955.9230000000043</v>
      </c>
    </row>
    <row r="19847" spans="3:4" x14ac:dyDescent="0.3">
      <c r="C19847" s="4">
        <v>45864.71875</v>
      </c>
      <c r="D19847" s="6">
        <v>8033.6030000000064</v>
      </c>
    </row>
    <row r="19848" spans="3:4" x14ac:dyDescent="0.3">
      <c r="C19848" s="4">
        <v>45864.729166666664</v>
      </c>
      <c r="D19848" s="6">
        <v>8107.2839999999987</v>
      </c>
    </row>
    <row r="19849" spans="3:4" x14ac:dyDescent="0.3">
      <c r="C19849" s="4">
        <v>45864.739583333336</v>
      </c>
      <c r="D19849" s="6">
        <v>8273.4920000000093</v>
      </c>
    </row>
    <row r="19850" spans="3:4" x14ac:dyDescent="0.3">
      <c r="C19850" s="4">
        <v>45864.75</v>
      </c>
      <c r="D19850" s="6">
        <v>8489.4660000000022</v>
      </c>
    </row>
    <row r="19851" spans="3:4" x14ac:dyDescent="0.3">
      <c r="C19851" s="4">
        <v>45864.760416666664</v>
      </c>
      <c r="D19851" s="6">
        <v>8392.2690000000093</v>
      </c>
    </row>
    <row r="19852" spans="3:4" x14ac:dyDescent="0.3">
      <c r="C19852" s="4">
        <v>45864.770833333336</v>
      </c>
      <c r="D19852" s="6">
        <v>8568.7060000000092</v>
      </c>
    </row>
    <row r="19853" spans="3:4" x14ac:dyDescent="0.3">
      <c r="C19853" s="4">
        <v>45864.78125</v>
      </c>
      <c r="D19853" s="6">
        <v>8863.5080000000053</v>
      </c>
    </row>
    <row r="19854" spans="3:4" x14ac:dyDescent="0.3">
      <c r="C19854" s="4">
        <v>45864.791666666664</v>
      </c>
      <c r="D19854" s="6">
        <v>8968.4640000000036</v>
      </c>
    </row>
    <row r="19855" spans="3:4" x14ac:dyDescent="0.3">
      <c r="C19855" s="4">
        <v>45864.802083333336</v>
      </c>
      <c r="D19855" s="6">
        <v>8859.4120000000112</v>
      </c>
    </row>
    <row r="19856" spans="3:4" x14ac:dyDescent="0.3">
      <c r="C19856" s="4">
        <v>45864.8125</v>
      </c>
      <c r="D19856" s="6">
        <v>8881.7769999999928</v>
      </c>
    </row>
    <row r="19857" spans="3:4" x14ac:dyDescent="0.3">
      <c r="C19857" s="4">
        <v>45864.822916666664</v>
      </c>
      <c r="D19857" s="6">
        <v>8841.5409999999974</v>
      </c>
    </row>
    <row r="19858" spans="3:4" x14ac:dyDescent="0.3">
      <c r="C19858" s="4">
        <v>45864.833333333336</v>
      </c>
      <c r="D19858" s="6">
        <v>8821.0749999999971</v>
      </c>
    </row>
    <row r="19859" spans="3:4" x14ac:dyDescent="0.3">
      <c r="C19859" s="4">
        <v>45864.84375</v>
      </c>
      <c r="D19859" s="6">
        <v>8814.355000000005</v>
      </c>
    </row>
    <row r="19860" spans="3:4" x14ac:dyDescent="0.3">
      <c r="C19860" s="4">
        <v>45864.854166666664</v>
      </c>
      <c r="D19860" s="6">
        <v>8754.7340000000113</v>
      </c>
    </row>
    <row r="19861" spans="3:4" x14ac:dyDescent="0.3">
      <c r="C19861" s="4">
        <v>45864.864583333336</v>
      </c>
      <c r="D19861" s="6">
        <v>8657.6110000000062</v>
      </c>
    </row>
    <row r="19862" spans="3:4" x14ac:dyDescent="0.3">
      <c r="C19862" s="4">
        <v>45864.875</v>
      </c>
      <c r="D19862" s="6">
        <v>8536.4170000000067</v>
      </c>
    </row>
    <row r="19863" spans="3:4" x14ac:dyDescent="0.3">
      <c r="C19863" s="4">
        <v>45864.885416666664</v>
      </c>
      <c r="D19863" s="6">
        <v>8489.1559999999827</v>
      </c>
    </row>
    <row r="19864" spans="3:4" x14ac:dyDescent="0.3">
      <c r="C19864" s="4">
        <v>45864.895833333336</v>
      </c>
      <c r="D19864" s="6">
        <v>8747.1620000000075</v>
      </c>
    </row>
    <row r="19865" spans="3:4" x14ac:dyDescent="0.3">
      <c r="C19865" s="4">
        <v>45864.90625</v>
      </c>
      <c r="D19865" s="6">
        <v>8777.3449999999975</v>
      </c>
    </row>
    <row r="19866" spans="3:4" x14ac:dyDescent="0.3">
      <c r="C19866" s="4">
        <v>45864.916666666664</v>
      </c>
      <c r="D19866" s="6">
        <v>8640.5119999999933</v>
      </c>
    </row>
    <row r="19867" spans="3:4" x14ac:dyDescent="0.3">
      <c r="C19867" s="4">
        <v>45864.927083333336</v>
      </c>
      <c r="D19867" s="6">
        <v>8285.1749999999884</v>
      </c>
    </row>
    <row r="19868" spans="3:4" x14ac:dyDescent="0.3">
      <c r="C19868" s="4">
        <v>45864.9375</v>
      </c>
      <c r="D19868" s="6">
        <v>8154.0590000000011</v>
      </c>
    </row>
    <row r="19869" spans="3:4" x14ac:dyDescent="0.3">
      <c r="C19869" s="4">
        <v>45864.947916666664</v>
      </c>
      <c r="D19869" s="6">
        <v>7891.0350000000099</v>
      </c>
    </row>
    <row r="19870" spans="3:4" x14ac:dyDescent="0.3">
      <c r="C19870" s="4">
        <v>45864.958333333336</v>
      </c>
      <c r="D19870" s="6">
        <v>7761.0829999999978</v>
      </c>
    </row>
    <row r="19871" spans="3:4" x14ac:dyDescent="0.3">
      <c r="C19871" s="4">
        <v>45864.96875</v>
      </c>
      <c r="D19871" s="6">
        <v>7542.3159999999971</v>
      </c>
    </row>
    <row r="19872" spans="3:4" x14ac:dyDescent="0.3">
      <c r="C19872" s="4">
        <v>45864.979166666664</v>
      </c>
      <c r="D19872" s="6">
        <v>7276.1240000000053</v>
      </c>
    </row>
    <row r="19873" spans="3:4" x14ac:dyDescent="0.3">
      <c r="C19873" s="4">
        <v>45864.989583333336</v>
      </c>
      <c r="D19873" s="6">
        <v>7025.4070000000092</v>
      </c>
    </row>
    <row r="19874" spans="3:4" x14ac:dyDescent="0.3">
      <c r="C19874" s="4">
        <v>45865</v>
      </c>
      <c r="D19874" s="6">
        <v>6835.5830000000051</v>
      </c>
    </row>
    <row r="19875" spans="3:4" x14ac:dyDescent="0.3">
      <c r="C19875" s="4">
        <v>45865.010416666664</v>
      </c>
      <c r="D19875" s="6">
        <v>6484.9069999999992</v>
      </c>
    </row>
    <row r="19876" spans="3:4" x14ac:dyDescent="0.3">
      <c r="C19876" s="4">
        <v>45865.020833333336</v>
      </c>
      <c r="D19876" s="6">
        <v>6387.4890000000059</v>
      </c>
    </row>
    <row r="19877" spans="3:4" x14ac:dyDescent="0.3">
      <c r="C19877" s="4">
        <v>45865.03125</v>
      </c>
      <c r="D19877" s="6">
        <v>6187.5490000000018</v>
      </c>
    </row>
    <row r="19878" spans="3:4" x14ac:dyDescent="0.3">
      <c r="C19878" s="4">
        <v>45865.041666666664</v>
      </c>
      <c r="D19878" s="6">
        <v>6040.3189999999986</v>
      </c>
    </row>
    <row r="19879" spans="3:4" x14ac:dyDescent="0.3">
      <c r="C19879" s="4">
        <v>45865.052083333336</v>
      </c>
      <c r="D19879" s="6">
        <v>5915.2189999999946</v>
      </c>
    </row>
    <row r="19880" spans="3:4" x14ac:dyDescent="0.3">
      <c r="C19880" s="4">
        <v>45865.0625</v>
      </c>
      <c r="D19880" s="6">
        <v>5828.8910000000033</v>
      </c>
    </row>
    <row r="19881" spans="3:4" x14ac:dyDescent="0.3">
      <c r="C19881" s="4">
        <v>45865.072916666664</v>
      </c>
      <c r="D19881" s="6">
        <v>5615.943000000002</v>
      </c>
    </row>
    <row r="19882" spans="3:4" x14ac:dyDescent="0.3">
      <c r="C19882" s="4">
        <v>45865.083333333336</v>
      </c>
      <c r="D19882" s="6">
        <v>5502.9550000000017</v>
      </c>
    </row>
    <row r="19883" spans="3:4" x14ac:dyDescent="0.3">
      <c r="C19883" s="4">
        <v>45865.09375</v>
      </c>
      <c r="D19883" s="6">
        <v>5481.396000000007</v>
      </c>
    </row>
    <row r="19884" spans="3:4" x14ac:dyDescent="0.3">
      <c r="C19884" s="4">
        <v>45865.104166666664</v>
      </c>
      <c r="D19884" s="6">
        <v>5387.4139999999989</v>
      </c>
    </row>
    <row r="19885" spans="3:4" x14ac:dyDescent="0.3">
      <c r="C19885" s="4">
        <v>45865.114583333336</v>
      </c>
      <c r="D19885" s="6">
        <v>5259.3520000000017</v>
      </c>
    </row>
    <row r="19886" spans="3:4" x14ac:dyDescent="0.3">
      <c r="C19886" s="4">
        <v>45865.125</v>
      </c>
      <c r="D19886" s="6">
        <v>5167.2910000000011</v>
      </c>
    </row>
    <row r="19887" spans="3:4" x14ac:dyDescent="0.3">
      <c r="C19887" s="4">
        <v>45865.135416666664</v>
      </c>
      <c r="D19887" s="6">
        <v>5179.4080000000022</v>
      </c>
    </row>
    <row r="19888" spans="3:4" x14ac:dyDescent="0.3">
      <c r="C19888" s="4">
        <v>45865.145833333336</v>
      </c>
      <c r="D19888" s="6">
        <v>5216.2950000000028</v>
      </c>
    </row>
    <row r="19889" spans="3:4" x14ac:dyDescent="0.3">
      <c r="C19889" s="4">
        <v>45865.15625</v>
      </c>
      <c r="D19889" s="6">
        <v>5123.7940000000008</v>
      </c>
    </row>
    <row r="19890" spans="3:4" x14ac:dyDescent="0.3">
      <c r="C19890" s="4">
        <v>45865.166666666664</v>
      </c>
      <c r="D19890" s="6">
        <v>5090.3360000000112</v>
      </c>
    </row>
    <row r="19891" spans="3:4" x14ac:dyDescent="0.3">
      <c r="C19891" s="4">
        <v>45865.177083333336</v>
      </c>
      <c r="D19891" s="6">
        <v>5035.4999999999918</v>
      </c>
    </row>
    <row r="19892" spans="3:4" x14ac:dyDescent="0.3">
      <c r="C19892" s="4">
        <v>45865.1875</v>
      </c>
      <c r="D19892" s="6">
        <v>5013.9300000000094</v>
      </c>
    </row>
    <row r="19893" spans="3:4" x14ac:dyDescent="0.3">
      <c r="C19893" s="4">
        <v>45865.197916666664</v>
      </c>
      <c r="D19893" s="6">
        <v>5015.6660000000111</v>
      </c>
    </row>
    <row r="19894" spans="3:4" x14ac:dyDescent="0.3">
      <c r="C19894" s="4">
        <v>45865.208333333336</v>
      </c>
      <c r="D19894" s="6">
        <v>4954.8770000000031</v>
      </c>
    </row>
    <row r="19895" spans="3:4" x14ac:dyDescent="0.3">
      <c r="C19895" s="4">
        <v>45865.21875</v>
      </c>
      <c r="D19895" s="6">
        <v>5011.0140000000074</v>
      </c>
    </row>
    <row r="19896" spans="3:4" x14ac:dyDescent="0.3">
      <c r="C19896" s="4">
        <v>45865.229166666664</v>
      </c>
      <c r="D19896" s="6">
        <v>5013.0590000000057</v>
      </c>
    </row>
    <row r="19897" spans="3:4" x14ac:dyDescent="0.3">
      <c r="C19897" s="4">
        <v>45865.239583333336</v>
      </c>
      <c r="D19897" s="6">
        <v>4939.869999999999</v>
      </c>
    </row>
    <row r="19898" spans="3:4" x14ac:dyDescent="0.3">
      <c r="C19898" s="4">
        <v>45865.25</v>
      </c>
      <c r="D19898" s="6">
        <v>4859.1799999999976</v>
      </c>
    </row>
    <row r="19899" spans="3:4" x14ac:dyDescent="0.3">
      <c r="C19899" s="4">
        <v>45865.260416666664</v>
      </c>
      <c r="D19899" s="6">
        <v>4802.6750000000002</v>
      </c>
    </row>
    <row r="19900" spans="3:4" x14ac:dyDescent="0.3">
      <c r="C19900" s="4">
        <v>45865.270833333336</v>
      </c>
      <c r="D19900" s="6">
        <v>4794.7460000000001</v>
      </c>
    </row>
    <row r="19901" spans="3:4" x14ac:dyDescent="0.3">
      <c r="C19901" s="4">
        <v>45865.28125</v>
      </c>
      <c r="D19901" s="6">
        <v>4934.6700000000019</v>
      </c>
    </row>
    <row r="19902" spans="3:4" x14ac:dyDescent="0.3">
      <c r="C19902" s="4">
        <v>45865.291666666664</v>
      </c>
      <c r="D19902" s="6">
        <v>5022.3269999999975</v>
      </c>
    </row>
    <row r="19903" spans="3:4" x14ac:dyDescent="0.3">
      <c r="C19903" s="4">
        <v>45865.302083333336</v>
      </c>
      <c r="D19903" s="6">
        <v>5279.1970000000001</v>
      </c>
    </row>
    <row r="19904" spans="3:4" x14ac:dyDescent="0.3">
      <c r="C19904" s="4">
        <v>45865.3125</v>
      </c>
      <c r="D19904" s="6">
        <v>5449.6059999999934</v>
      </c>
    </row>
    <row r="19905" spans="3:4" x14ac:dyDescent="0.3">
      <c r="C19905" s="4">
        <v>45865.322916666664</v>
      </c>
      <c r="D19905" s="6">
        <v>5770.4959999999992</v>
      </c>
    </row>
    <row r="19906" spans="3:4" x14ac:dyDescent="0.3">
      <c r="C19906" s="4">
        <v>45865.333333333336</v>
      </c>
      <c r="D19906" s="6">
        <v>6094.5020000000004</v>
      </c>
    </row>
    <row r="19907" spans="3:4" x14ac:dyDescent="0.3">
      <c r="C19907" s="4">
        <v>45865.34375</v>
      </c>
      <c r="D19907" s="6">
        <v>6495.8930000000064</v>
      </c>
    </row>
    <row r="19908" spans="3:4" x14ac:dyDescent="0.3">
      <c r="C19908" s="4">
        <v>45865.354166666664</v>
      </c>
      <c r="D19908" s="6">
        <v>6476.8939999999984</v>
      </c>
    </row>
    <row r="19909" spans="3:4" x14ac:dyDescent="0.3">
      <c r="C19909" s="4">
        <v>45865.364583333336</v>
      </c>
      <c r="D19909" s="6">
        <v>6810.7569999999978</v>
      </c>
    </row>
    <row r="19910" spans="3:4" x14ac:dyDescent="0.3">
      <c r="C19910" s="4">
        <v>45865.375</v>
      </c>
      <c r="D19910" s="6">
        <v>7301.1339999999973</v>
      </c>
    </row>
    <row r="19911" spans="3:4" x14ac:dyDescent="0.3">
      <c r="C19911" s="4">
        <v>45865.385416666664</v>
      </c>
      <c r="D19911" s="6">
        <v>7089.6480000000001</v>
      </c>
    </row>
    <row r="19912" spans="3:4" x14ac:dyDescent="0.3">
      <c r="C19912" s="4">
        <v>45865.395833333336</v>
      </c>
      <c r="D19912" s="6">
        <v>7141.3909999999978</v>
      </c>
    </row>
    <row r="19913" spans="3:4" x14ac:dyDescent="0.3">
      <c r="C19913" s="4">
        <v>45865.40625</v>
      </c>
      <c r="D19913" s="6">
        <v>7286.4499999999989</v>
      </c>
    </row>
    <row r="19914" spans="3:4" x14ac:dyDescent="0.3">
      <c r="C19914" s="4">
        <v>45865.416666666664</v>
      </c>
      <c r="D19914" s="6">
        <v>7767.9760000000006</v>
      </c>
    </row>
    <row r="19915" spans="3:4" x14ac:dyDescent="0.3">
      <c r="C19915" s="4">
        <v>45865.427083333336</v>
      </c>
      <c r="D19915" s="6">
        <v>7707.3120000000072</v>
      </c>
    </row>
    <row r="19916" spans="3:4" x14ac:dyDescent="0.3">
      <c r="C19916" s="4">
        <v>45865.4375</v>
      </c>
      <c r="D19916" s="6">
        <v>7516.7320000000009</v>
      </c>
    </row>
    <row r="19917" spans="3:4" x14ac:dyDescent="0.3">
      <c r="C19917" s="4">
        <v>45865.447916666664</v>
      </c>
      <c r="D19917" s="6">
        <v>7601.2809999999945</v>
      </c>
    </row>
    <row r="19918" spans="3:4" x14ac:dyDescent="0.3">
      <c r="C19918" s="4">
        <v>45865.458333333336</v>
      </c>
      <c r="D19918" s="6">
        <v>8011.3769999999968</v>
      </c>
    </row>
    <row r="19919" spans="3:4" x14ac:dyDescent="0.3">
      <c r="C19919" s="4">
        <v>45865.46875</v>
      </c>
      <c r="D19919" s="6">
        <v>8204.7910000000065</v>
      </c>
    </row>
    <row r="19920" spans="3:4" x14ac:dyDescent="0.3">
      <c r="C19920" s="4">
        <v>45865.479166666664</v>
      </c>
      <c r="D19920" s="6">
        <v>8727.4520000000066</v>
      </c>
    </row>
    <row r="19921" spans="3:4" x14ac:dyDescent="0.3">
      <c r="C19921" s="4">
        <v>45865.489583333336</v>
      </c>
      <c r="D19921" s="6">
        <v>8707.3209999999926</v>
      </c>
    </row>
    <row r="19922" spans="3:4" x14ac:dyDescent="0.3">
      <c r="C19922" s="4">
        <v>45865.5</v>
      </c>
      <c r="D19922" s="6">
        <v>7724.6190000000033</v>
      </c>
    </row>
    <row r="19923" spans="3:4" x14ac:dyDescent="0.3">
      <c r="C19923" s="4">
        <v>45865.510416666664</v>
      </c>
      <c r="D19923" s="6">
        <v>8432.5460000000003</v>
      </c>
    </row>
    <row r="19924" spans="3:4" x14ac:dyDescent="0.3">
      <c r="C19924" s="4">
        <v>45865.520833333336</v>
      </c>
      <c r="D19924" s="6">
        <v>8313.1680000000069</v>
      </c>
    </row>
    <row r="19925" spans="3:4" x14ac:dyDescent="0.3">
      <c r="C19925" s="4">
        <v>45865.53125</v>
      </c>
      <c r="D19925" s="6">
        <v>8150.6679999999978</v>
      </c>
    </row>
    <row r="19926" spans="3:4" x14ac:dyDescent="0.3">
      <c r="C19926" s="4">
        <v>45865.541666666664</v>
      </c>
      <c r="D19926" s="6">
        <v>8345.787999999995</v>
      </c>
    </row>
    <row r="19927" spans="3:4" x14ac:dyDescent="0.3">
      <c r="C19927" s="4">
        <v>45865.552083333336</v>
      </c>
      <c r="D19927" s="6">
        <v>7927.0789999999988</v>
      </c>
    </row>
    <row r="19928" spans="3:4" x14ac:dyDescent="0.3">
      <c r="C19928" s="4">
        <v>45865.5625</v>
      </c>
      <c r="D19928" s="6">
        <v>7579.8179999999984</v>
      </c>
    </row>
    <row r="19929" spans="3:4" x14ac:dyDescent="0.3">
      <c r="C19929" s="4">
        <v>45865.572916666664</v>
      </c>
      <c r="D19929" s="6">
        <v>7453.7880000000032</v>
      </c>
    </row>
    <row r="19930" spans="3:4" x14ac:dyDescent="0.3">
      <c r="C19930" s="4">
        <v>45865.583333333336</v>
      </c>
      <c r="D19930" s="6">
        <v>7379.8919999999953</v>
      </c>
    </row>
    <row r="19931" spans="3:4" x14ac:dyDescent="0.3">
      <c r="C19931" s="4">
        <v>45865.59375</v>
      </c>
      <c r="D19931" s="6">
        <v>7459.1749999999965</v>
      </c>
    </row>
    <row r="19932" spans="3:4" x14ac:dyDescent="0.3">
      <c r="C19932" s="4">
        <v>45865.604166666664</v>
      </c>
      <c r="D19932" s="6">
        <v>7224.7290000000039</v>
      </c>
    </row>
    <row r="19933" spans="3:4" x14ac:dyDescent="0.3">
      <c r="C19933" s="4">
        <v>45865.614583333336</v>
      </c>
      <c r="D19933" s="6">
        <v>7253.2449999999963</v>
      </c>
    </row>
    <row r="19934" spans="3:4" x14ac:dyDescent="0.3">
      <c r="C19934" s="4">
        <v>45865.625</v>
      </c>
      <c r="D19934" s="6">
        <v>7385.4259999999949</v>
      </c>
    </row>
    <row r="19935" spans="3:4" x14ac:dyDescent="0.3">
      <c r="C19935" s="4">
        <v>45865.635416666664</v>
      </c>
      <c r="D19935" s="6">
        <v>7493.4369999999944</v>
      </c>
    </row>
    <row r="19936" spans="3:4" x14ac:dyDescent="0.3">
      <c r="C19936" s="4">
        <v>45865.645833333336</v>
      </c>
      <c r="D19936" s="6">
        <v>6709.7039999999979</v>
      </c>
    </row>
    <row r="19937" spans="3:4" x14ac:dyDescent="0.3">
      <c r="C19937" s="4">
        <v>45865.65625</v>
      </c>
      <c r="D19937" s="6">
        <v>7022.1020000000026</v>
      </c>
    </row>
    <row r="19938" spans="3:4" x14ac:dyDescent="0.3">
      <c r="C19938" s="4">
        <v>45865.666666666664</v>
      </c>
      <c r="D19938" s="6">
        <v>6810.3450000000012</v>
      </c>
    </row>
    <row r="19939" spans="3:4" x14ac:dyDescent="0.3">
      <c r="C19939" s="4">
        <v>45865.677083333336</v>
      </c>
      <c r="D19939" s="6">
        <v>7254.7799999999961</v>
      </c>
    </row>
    <row r="19940" spans="3:4" x14ac:dyDescent="0.3">
      <c r="C19940" s="4">
        <v>45865.6875</v>
      </c>
      <c r="D19940" s="6">
        <v>6734.0259999999989</v>
      </c>
    </row>
    <row r="19941" spans="3:4" x14ac:dyDescent="0.3">
      <c r="C19941" s="4">
        <v>45865.697916666664</v>
      </c>
      <c r="D19941" s="6">
        <v>6800.7769999999964</v>
      </c>
    </row>
    <row r="19942" spans="3:4" x14ac:dyDescent="0.3">
      <c r="C19942" s="4">
        <v>45865.708333333336</v>
      </c>
      <c r="D19942" s="6">
        <v>7112.134</v>
      </c>
    </row>
    <row r="19943" spans="3:4" x14ac:dyDescent="0.3">
      <c r="C19943" s="4">
        <v>45865.71875</v>
      </c>
      <c r="D19943" s="6">
        <v>7260.4699999999984</v>
      </c>
    </row>
    <row r="19944" spans="3:4" x14ac:dyDescent="0.3">
      <c r="C19944" s="4">
        <v>45865.729166666664</v>
      </c>
      <c r="D19944" s="6">
        <v>7560.7960000000039</v>
      </c>
    </row>
    <row r="19945" spans="3:4" x14ac:dyDescent="0.3">
      <c r="C19945" s="4">
        <v>45865.739583333336</v>
      </c>
      <c r="D19945" s="6">
        <v>7697.0610000000024</v>
      </c>
    </row>
    <row r="19946" spans="3:4" x14ac:dyDescent="0.3">
      <c r="C19946" s="4">
        <v>45865.75</v>
      </c>
      <c r="D19946" s="6">
        <v>8129.1160000000036</v>
      </c>
    </row>
    <row r="19947" spans="3:4" x14ac:dyDescent="0.3">
      <c r="C19947" s="4">
        <v>45865.760416666664</v>
      </c>
      <c r="D19947" s="6">
        <v>8748.7259999999987</v>
      </c>
    </row>
    <row r="19948" spans="3:4" x14ac:dyDescent="0.3">
      <c r="C19948" s="4">
        <v>45865.770833333336</v>
      </c>
      <c r="D19948" s="6">
        <v>8615.6950000000124</v>
      </c>
    </row>
    <row r="19949" spans="3:4" x14ac:dyDescent="0.3">
      <c r="C19949" s="4">
        <v>45865.78125</v>
      </c>
      <c r="D19949" s="6">
        <v>9074.9269999999942</v>
      </c>
    </row>
    <row r="19950" spans="3:4" x14ac:dyDescent="0.3">
      <c r="C19950" s="4">
        <v>45865.791666666664</v>
      </c>
      <c r="D19950" s="6">
        <v>9105.2179999999953</v>
      </c>
    </row>
    <row r="19951" spans="3:4" x14ac:dyDescent="0.3">
      <c r="C19951" s="4">
        <v>45865.802083333336</v>
      </c>
      <c r="D19951" s="6">
        <v>9078.9039999999914</v>
      </c>
    </row>
    <row r="19952" spans="3:4" x14ac:dyDescent="0.3">
      <c r="C19952" s="4">
        <v>45865.8125</v>
      </c>
      <c r="D19952" s="6">
        <v>9032.0649999999987</v>
      </c>
    </row>
    <row r="19953" spans="3:4" x14ac:dyDescent="0.3">
      <c r="C19953" s="4">
        <v>45865.822916666664</v>
      </c>
      <c r="D19953" s="6">
        <v>8966.2470000000121</v>
      </c>
    </row>
    <row r="19954" spans="3:4" x14ac:dyDescent="0.3">
      <c r="C19954" s="4">
        <v>45865.833333333336</v>
      </c>
      <c r="D19954" s="6">
        <v>9073.2639999999919</v>
      </c>
    </row>
    <row r="19955" spans="3:4" x14ac:dyDescent="0.3">
      <c r="C19955" s="4">
        <v>45865.84375</v>
      </c>
      <c r="D19955" s="6">
        <v>9073.4950000000081</v>
      </c>
    </row>
    <row r="19956" spans="3:4" x14ac:dyDescent="0.3">
      <c r="C19956" s="4">
        <v>45865.854166666664</v>
      </c>
      <c r="D19956" s="6">
        <v>9045.4549999999981</v>
      </c>
    </row>
    <row r="19957" spans="3:4" x14ac:dyDescent="0.3">
      <c r="C19957" s="4">
        <v>45865.864583333336</v>
      </c>
      <c r="D19957" s="6">
        <v>8877.594000000001</v>
      </c>
    </row>
    <row r="19958" spans="3:4" x14ac:dyDescent="0.3">
      <c r="C19958" s="4">
        <v>45865.875</v>
      </c>
      <c r="D19958" s="6">
        <v>8804.9329999999991</v>
      </c>
    </row>
    <row r="19959" spans="3:4" x14ac:dyDescent="0.3">
      <c r="C19959" s="4">
        <v>45865.885416666664</v>
      </c>
      <c r="D19959" s="6">
        <v>8616.1939999999995</v>
      </c>
    </row>
    <row r="19960" spans="3:4" x14ac:dyDescent="0.3">
      <c r="C19960" s="4">
        <v>45865.895833333336</v>
      </c>
      <c r="D19960" s="6">
        <v>8614.8319999999985</v>
      </c>
    </row>
    <row r="19961" spans="3:4" x14ac:dyDescent="0.3">
      <c r="C19961" s="4">
        <v>45865.90625</v>
      </c>
      <c r="D19961" s="6">
        <v>8969.1970000000056</v>
      </c>
    </row>
    <row r="19962" spans="3:4" x14ac:dyDescent="0.3">
      <c r="C19962" s="4">
        <v>45865.916666666664</v>
      </c>
      <c r="D19962" s="6">
        <v>8871.8790000000154</v>
      </c>
    </row>
    <row r="19963" spans="3:4" x14ac:dyDescent="0.3">
      <c r="C19963" s="4">
        <v>45865.927083333336</v>
      </c>
      <c r="D19963" s="6">
        <v>8574.9019999999909</v>
      </c>
    </row>
    <row r="19964" spans="3:4" x14ac:dyDescent="0.3">
      <c r="C19964" s="4">
        <v>45865.9375</v>
      </c>
      <c r="D19964" s="6">
        <v>8279.3530000000064</v>
      </c>
    </row>
    <row r="19965" spans="3:4" x14ac:dyDescent="0.3">
      <c r="C19965" s="4">
        <v>45865.947916666664</v>
      </c>
      <c r="D19965" s="6">
        <v>8054.2480000000005</v>
      </c>
    </row>
    <row r="19966" spans="3:4" x14ac:dyDescent="0.3">
      <c r="C19966" s="4">
        <v>45865.958333333336</v>
      </c>
      <c r="D19966" s="6">
        <v>7742.2070000000022</v>
      </c>
    </row>
    <row r="19967" spans="3:4" x14ac:dyDescent="0.3">
      <c r="C19967" s="4">
        <v>45865.96875</v>
      </c>
      <c r="D19967" s="6">
        <v>7332.9020000000055</v>
      </c>
    </row>
    <row r="19968" spans="3:4" x14ac:dyDescent="0.3">
      <c r="C19968" s="4">
        <v>45865.979166666664</v>
      </c>
      <c r="D19968" s="6">
        <v>6809.1459999999997</v>
      </c>
    </row>
    <row r="19969" spans="3:4" x14ac:dyDescent="0.3">
      <c r="C19969" s="4">
        <v>45865.989583333336</v>
      </c>
      <c r="D19969" s="6">
        <v>6642.3530000000064</v>
      </c>
    </row>
    <row r="19970" spans="3:4" x14ac:dyDescent="0.3">
      <c r="C19970" s="4">
        <v>45866</v>
      </c>
      <c r="D19970" s="6">
        <v>6438.46</v>
      </c>
    </row>
    <row r="19971" spans="3:4" x14ac:dyDescent="0.3">
      <c r="C19971" s="4">
        <v>45866.010416666664</v>
      </c>
      <c r="D19971" s="6">
        <v>6117.6549999999997</v>
      </c>
    </row>
    <row r="19972" spans="3:4" x14ac:dyDescent="0.3">
      <c r="C19972" s="4">
        <v>45866.020833333336</v>
      </c>
      <c r="D19972" s="6">
        <v>5924.3130000000083</v>
      </c>
    </row>
    <row r="19973" spans="3:4" x14ac:dyDescent="0.3">
      <c r="C19973" s="4">
        <v>45866.03125</v>
      </c>
      <c r="D19973" s="6">
        <v>5763.2369999999992</v>
      </c>
    </row>
    <row r="19974" spans="3:4" x14ac:dyDescent="0.3">
      <c r="C19974" s="4">
        <v>45866.041666666664</v>
      </c>
      <c r="D19974" s="6">
        <v>5551.2260000000015</v>
      </c>
    </row>
    <row r="19975" spans="3:4" x14ac:dyDescent="0.3">
      <c r="C19975" s="4">
        <v>45866.052083333336</v>
      </c>
      <c r="D19975" s="6">
        <v>5440.2460000000065</v>
      </c>
    </row>
    <row r="19976" spans="3:4" x14ac:dyDescent="0.3">
      <c r="C19976" s="4">
        <v>45866.0625</v>
      </c>
      <c r="D19976" s="6">
        <v>5275.5489999999982</v>
      </c>
    </row>
    <row r="19977" spans="3:4" x14ac:dyDescent="0.3">
      <c r="C19977" s="4">
        <v>45866.072916666664</v>
      </c>
      <c r="D19977" s="6">
        <v>5170.45100000001</v>
      </c>
    </row>
    <row r="19978" spans="3:4" x14ac:dyDescent="0.3">
      <c r="C19978" s="4">
        <v>45866.083333333336</v>
      </c>
      <c r="D19978" s="6">
        <v>5099.6979999999985</v>
      </c>
    </row>
    <row r="19979" spans="3:4" x14ac:dyDescent="0.3">
      <c r="C19979" s="4">
        <v>45866.09375</v>
      </c>
      <c r="D19979" s="6">
        <v>5048.9420000000009</v>
      </c>
    </row>
    <row r="19980" spans="3:4" x14ac:dyDescent="0.3">
      <c r="C19980" s="4">
        <v>45866.104166666664</v>
      </c>
      <c r="D19980" s="6">
        <v>4998.2480000000005</v>
      </c>
    </row>
    <row r="19981" spans="3:4" x14ac:dyDescent="0.3">
      <c r="C19981" s="4">
        <v>45866.114583333336</v>
      </c>
      <c r="D19981" s="6">
        <v>4945.5690000000022</v>
      </c>
    </row>
    <row r="19982" spans="3:4" x14ac:dyDescent="0.3">
      <c r="C19982" s="4">
        <v>45866.125</v>
      </c>
      <c r="D19982" s="6">
        <v>4867.4580000000024</v>
      </c>
    </row>
    <row r="19983" spans="3:4" x14ac:dyDescent="0.3">
      <c r="C19983" s="4">
        <v>45866.135416666664</v>
      </c>
      <c r="D19983" s="6">
        <v>4853.2800000000025</v>
      </c>
    </row>
    <row r="19984" spans="3:4" x14ac:dyDescent="0.3">
      <c r="C19984" s="4">
        <v>45866.145833333336</v>
      </c>
      <c r="D19984" s="6">
        <v>4928.0899999999983</v>
      </c>
    </row>
    <row r="19985" spans="3:4" x14ac:dyDescent="0.3">
      <c r="C19985" s="4">
        <v>45866.15625</v>
      </c>
      <c r="D19985" s="6">
        <v>4943.1969999999956</v>
      </c>
    </row>
    <row r="19986" spans="3:4" x14ac:dyDescent="0.3">
      <c r="C19986" s="4">
        <v>45866.166666666664</v>
      </c>
      <c r="D19986" s="6">
        <v>4942.052000000006</v>
      </c>
    </row>
    <row r="19987" spans="3:4" x14ac:dyDescent="0.3">
      <c r="C19987" s="4">
        <v>45866.177083333336</v>
      </c>
      <c r="D19987" s="6">
        <v>4904.0349999999999</v>
      </c>
    </row>
    <row r="19988" spans="3:4" x14ac:dyDescent="0.3">
      <c r="C19988" s="4">
        <v>45866.1875</v>
      </c>
      <c r="D19988" s="6">
        <v>4891.6490000000103</v>
      </c>
    </row>
    <row r="19989" spans="3:4" x14ac:dyDescent="0.3">
      <c r="C19989" s="4">
        <v>45866.197916666664</v>
      </c>
      <c r="D19989" s="6">
        <v>4912.3070000000153</v>
      </c>
    </row>
    <row r="19990" spans="3:4" x14ac:dyDescent="0.3">
      <c r="C19990" s="4">
        <v>45866.208333333336</v>
      </c>
      <c r="D19990" s="6">
        <v>4985.9189999999953</v>
      </c>
    </row>
    <row r="19991" spans="3:4" x14ac:dyDescent="0.3">
      <c r="C19991" s="4">
        <v>45866.21875</v>
      </c>
      <c r="D19991" s="6">
        <v>5088.3170000000009</v>
      </c>
    </row>
    <row r="19992" spans="3:4" x14ac:dyDescent="0.3">
      <c r="C19992" s="4">
        <v>45866.229166666664</v>
      </c>
      <c r="D19992" s="6">
        <v>5019.8950000000095</v>
      </c>
    </row>
    <row r="19993" spans="3:4" x14ac:dyDescent="0.3">
      <c r="C19993" s="4">
        <v>45866.239583333336</v>
      </c>
      <c r="D19993" s="6">
        <v>5039.0360000000019</v>
      </c>
    </row>
    <row r="19994" spans="3:4" x14ac:dyDescent="0.3">
      <c r="C19994" s="4">
        <v>45866.25</v>
      </c>
      <c r="D19994" s="6">
        <v>4909.737000000001</v>
      </c>
    </row>
    <row r="19995" spans="3:4" x14ac:dyDescent="0.3">
      <c r="C19995" s="4">
        <v>45866.260416666664</v>
      </c>
      <c r="D19995" s="6">
        <v>5398.6559999999954</v>
      </c>
    </row>
    <row r="19996" spans="3:4" x14ac:dyDescent="0.3">
      <c r="C19996" s="4">
        <v>45866.270833333336</v>
      </c>
      <c r="D19996" s="6">
        <v>5625.3780000000061</v>
      </c>
    </row>
    <row r="19997" spans="3:4" x14ac:dyDescent="0.3">
      <c r="C19997" s="4">
        <v>45866.28125</v>
      </c>
      <c r="D19997" s="6">
        <v>5912.8099999999977</v>
      </c>
    </row>
    <row r="19998" spans="3:4" x14ac:dyDescent="0.3">
      <c r="C19998" s="4">
        <v>45866.291666666664</v>
      </c>
      <c r="D19998" s="6">
        <v>6173.7049999999972</v>
      </c>
    </row>
    <row r="19999" spans="3:4" x14ac:dyDescent="0.3">
      <c r="C19999" s="4">
        <v>45866.302083333336</v>
      </c>
      <c r="D19999" s="6">
        <v>6504.1809999999987</v>
      </c>
    </row>
    <row r="20000" spans="3:4" x14ac:dyDescent="0.3">
      <c r="C20000" s="4">
        <v>45866.3125</v>
      </c>
      <c r="D20000" s="6">
        <v>6792.2599999999939</v>
      </c>
    </row>
    <row r="20001" spans="3:4" x14ac:dyDescent="0.3">
      <c r="C20001" s="4">
        <v>45866.322916666664</v>
      </c>
      <c r="D20001" s="6">
        <v>7121.6580000000004</v>
      </c>
    </row>
    <row r="20002" spans="3:4" x14ac:dyDescent="0.3">
      <c r="C20002" s="4">
        <v>45866.333333333336</v>
      </c>
      <c r="D20002" s="6">
        <v>7370.0030000000006</v>
      </c>
    </row>
    <row r="20003" spans="3:4" x14ac:dyDescent="0.3">
      <c r="C20003" s="4">
        <v>45866.34375</v>
      </c>
      <c r="D20003" s="6">
        <v>7744.5839999999898</v>
      </c>
    </row>
    <row r="20004" spans="3:4" x14ac:dyDescent="0.3">
      <c r="C20004" s="4">
        <v>45866.354166666664</v>
      </c>
      <c r="D20004" s="6">
        <v>8060.0439999999953</v>
      </c>
    </row>
    <row r="20005" spans="3:4" x14ac:dyDescent="0.3">
      <c r="C20005" s="4">
        <v>45866.364583333336</v>
      </c>
      <c r="D20005" s="6">
        <v>8130.5030000000024</v>
      </c>
    </row>
    <row r="20006" spans="3:4" x14ac:dyDescent="0.3">
      <c r="C20006" s="4">
        <v>45866.375</v>
      </c>
      <c r="D20006" s="6">
        <v>8189.194000000005</v>
      </c>
    </row>
    <row r="20007" spans="3:4" x14ac:dyDescent="0.3">
      <c r="C20007" s="4">
        <v>45866.385416666664</v>
      </c>
      <c r="D20007" s="6">
        <v>8305.8919999999998</v>
      </c>
    </row>
    <row r="20008" spans="3:4" x14ac:dyDescent="0.3">
      <c r="C20008" s="4">
        <v>45866.395833333336</v>
      </c>
      <c r="D20008" s="6">
        <v>8376.8530000000064</v>
      </c>
    </row>
    <row r="20009" spans="3:4" x14ac:dyDescent="0.3">
      <c r="C20009" s="4">
        <v>45866.40625</v>
      </c>
      <c r="D20009" s="6">
        <v>8538.321999999991</v>
      </c>
    </row>
    <row r="20010" spans="3:4" x14ac:dyDescent="0.3">
      <c r="C20010" s="4">
        <v>45866.416666666664</v>
      </c>
      <c r="D20010" s="6">
        <v>8552.8890000000083</v>
      </c>
    </row>
    <row r="20011" spans="3:4" x14ac:dyDescent="0.3">
      <c r="C20011" s="4">
        <v>45866.427083333336</v>
      </c>
      <c r="D20011" s="6">
        <v>8424.7250000000058</v>
      </c>
    </row>
    <row r="20012" spans="3:4" x14ac:dyDescent="0.3">
      <c r="C20012" s="4">
        <v>45866.4375</v>
      </c>
      <c r="D20012" s="6">
        <v>8369.5190000000002</v>
      </c>
    </row>
    <row r="20013" spans="3:4" x14ac:dyDescent="0.3">
      <c r="C20013" s="4">
        <v>45866.447916666664</v>
      </c>
      <c r="D20013" s="6">
        <v>8321.2789999999986</v>
      </c>
    </row>
    <row r="20014" spans="3:4" x14ac:dyDescent="0.3">
      <c r="C20014" s="4">
        <v>45866.458333333336</v>
      </c>
      <c r="D20014" s="6">
        <v>8310.252999999997</v>
      </c>
    </row>
    <row r="20015" spans="3:4" x14ac:dyDescent="0.3">
      <c r="C20015" s="4">
        <v>45866.46875</v>
      </c>
      <c r="D20015" s="6">
        <v>8215.1040000000012</v>
      </c>
    </row>
    <row r="20016" spans="3:4" x14ac:dyDescent="0.3">
      <c r="C20016" s="4">
        <v>45866.479166666664</v>
      </c>
      <c r="D20016" s="6">
        <v>8183.1420000000035</v>
      </c>
    </row>
    <row r="20017" spans="3:4" x14ac:dyDescent="0.3">
      <c r="C20017" s="4">
        <v>45866.489583333336</v>
      </c>
      <c r="D20017" s="6">
        <v>8424.0580000000118</v>
      </c>
    </row>
    <row r="20018" spans="3:4" x14ac:dyDescent="0.3">
      <c r="C20018" s="4">
        <v>45866.5</v>
      </c>
      <c r="D20018" s="6">
        <v>8630.4480000000112</v>
      </c>
    </row>
    <row r="20019" spans="3:4" x14ac:dyDescent="0.3">
      <c r="C20019" s="4">
        <v>45866.510416666664</v>
      </c>
      <c r="D20019" s="6">
        <v>8869.7919999999958</v>
      </c>
    </row>
    <row r="20020" spans="3:4" x14ac:dyDescent="0.3">
      <c r="C20020" s="4">
        <v>45866.520833333336</v>
      </c>
      <c r="D20020" s="6">
        <v>8958.8340000000062</v>
      </c>
    </row>
    <row r="20021" spans="3:4" x14ac:dyDescent="0.3">
      <c r="C20021" s="4">
        <v>45866.53125</v>
      </c>
      <c r="D20021" s="6">
        <v>8705.1719999999932</v>
      </c>
    </row>
    <row r="20022" spans="3:4" x14ac:dyDescent="0.3">
      <c r="C20022" s="4">
        <v>45866.541666666664</v>
      </c>
      <c r="D20022" s="6">
        <v>8543.0549999999912</v>
      </c>
    </row>
    <row r="20023" spans="3:4" x14ac:dyDescent="0.3">
      <c r="C20023" s="4">
        <v>45866.552083333336</v>
      </c>
      <c r="D20023" s="6">
        <v>8786.5819999999931</v>
      </c>
    </row>
    <row r="20024" spans="3:4" x14ac:dyDescent="0.3">
      <c r="C20024" s="4">
        <v>45866.5625</v>
      </c>
      <c r="D20024" s="6">
        <v>8689.1339999999982</v>
      </c>
    </row>
    <row r="20025" spans="3:4" x14ac:dyDescent="0.3">
      <c r="C20025" s="4">
        <v>45866.572916666664</v>
      </c>
      <c r="D20025" s="6">
        <v>8475.1859999999979</v>
      </c>
    </row>
    <row r="20026" spans="3:4" x14ac:dyDescent="0.3">
      <c r="C20026" s="4">
        <v>45866.583333333336</v>
      </c>
      <c r="D20026" s="6">
        <v>8276.1579999999994</v>
      </c>
    </row>
    <row r="20027" spans="3:4" x14ac:dyDescent="0.3">
      <c r="C20027" s="4">
        <v>45866.59375</v>
      </c>
      <c r="D20027" s="6">
        <v>8160.6970000000019</v>
      </c>
    </row>
    <row r="20028" spans="3:4" x14ac:dyDescent="0.3">
      <c r="C20028" s="4">
        <v>45866.604166666664</v>
      </c>
      <c r="D20028" s="6">
        <v>7979.0059999999994</v>
      </c>
    </row>
    <row r="20029" spans="3:4" x14ac:dyDescent="0.3">
      <c r="C20029" s="4">
        <v>45866.614583333336</v>
      </c>
      <c r="D20029" s="6">
        <v>7848.2370000000055</v>
      </c>
    </row>
    <row r="20030" spans="3:4" x14ac:dyDescent="0.3">
      <c r="C20030" s="4">
        <v>45866.625</v>
      </c>
      <c r="D20030" s="6">
        <v>7828.3470000000061</v>
      </c>
    </row>
    <row r="20031" spans="3:4" x14ac:dyDescent="0.3">
      <c r="C20031" s="4">
        <v>45866.635416666664</v>
      </c>
      <c r="D20031" s="6">
        <v>8023.1550000000043</v>
      </c>
    </row>
    <row r="20032" spans="3:4" x14ac:dyDescent="0.3">
      <c r="C20032" s="4">
        <v>45866.645833333336</v>
      </c>
      <c r="D20032" s="6">
        <v>7837.4069999999956</v>
      </c>
    </row>
    <row r="20033" spans="3:4" x14ac:dyDescent="0.3">
      <c r="C20033" s="4">
        <v>45866.65625</v>
      </c>
      <c r="D20033" s="6">
        <v>8109.1410000000033</v>
      </c>
    </row>
    <row r="20034" spans="3:4" x14ac:dyDescent="0.3">
      <c r="C20034" s="4">
        <v>45866.666666666664</v>
      </c>
      <c r="D20034" s="6">
        <v>8018.9490000000078</v>
      </c>
    </row>
    <row r="20035" spans="3:4" x14ac:dyDescent="0.3">
      <c r="C20035" s="4">
        <v>45866.677083333336</v>
      </c>
      <c r="D20035" s="6">
        <v>8215.9669999999951</v>
      </c>
    </row>
    <row r="20036" spans="3:4" x14ac:dyDescent="0.3">
      <c r="C20036" s="4">
        <v>45866.6875</v>
      </c>
      <c r="D20036" s="6">
        <v>8462.6410000000124</v>
      </c>
    </row>
    <row r="20037" spans="3:4" x14ac:dyDescent="0.3">
      <c r="C20037" s="4">
        <v>45866.697916666664</v>
      </c>
      <c r="D20037" s="6">
        <v>8448.4380000000056</v>
      </c>
    </row>
    <row r="20038" spans="3:4" x14ac:dyDescent="0.3">
      <c r="C20038" s="4">
        <v>45866.708333333336</v>
      </c>
      <c r="D20038" s="6">
        <v>8413.3160000000044</v>
      </c>
    </row>
    <row r="20039" spans="3:4" x14ac:dyDescent="0.3">
      <c r="C20039" s="4">
        <v>45866.71875</v>
      </c>
      <c r="D20039" s="6">
        <v>8405.003999999999</v>
      </c>
    </row>
    <row r="20040" spans="3:4" x14ac:dyDescent="0.3">
      <c r="C20040" s="4">
        <v>45866.729166666664</v>
      </c>
      <c r="D20040" s="6">
        <v>8567.0719999999947</v>
      </c>
    </row>
    <row r="20041" spans="3:4" x14ac:dyDescent="0.3">
      <c r="C20041" s="4">
        <v>45866.739583333336</v>
      </c>
      <c r="D20041" s="6">
        <v>8999.6610000000019</v>
      </c>
    </row>
    <row r="20042" spans="3:4" x14ac:dyDescent="0.3">
      <c r="C20042" s="4">
        <v>45866.75</v>
      </c>
      <c r="D20042" s="6">
        <v>9183.7199999999939</v>
      </c>
    </row>
    <row r="20043" spans="3:4" x14ac:dyDescent="0.3">
      <c r="C20043" s="4">
        <v>45866.760416666664</v>
      </c>
      <c r="D20043" s="6">
        <v>9076.0740000000042</v>
      </c>
    </row>
    <row r="20044" spans="3:4" x14ac:dyDescent="0.3">
      <c r="C20044" s="4">
        <v>45866.770833333336</v>
      </c>
      <c r="D20044" s="6">
        <v>9256.660999999991</v>
      </c>
    </row>
    <row r="20045" spans="3:4" x14ac:dyDescent="0.3">
      <c r="C20045" s="4">
        <v>45866.78125</v>
      </c>
      <c r="D20045" s="6">
        <v>9299.1939999999868</v>
      </c>
    </row>
    <row r="20046" spans="3:4" x14ac:dyDescent="0.3">
      <c r="C20046" s="4">
        <v>45866.791666666664</v>
      </c>
      <c r="D20046" s="6">
        <v>9292.4040000000059</v>
      </c>
    </row>
    <row r="20047" spans="3:4" x14ac:dyDescent="0.3">
      <c r="C20047" s="4">
        <v>45866.802083333336</v>
      </c>
      <c r="D20047" s="6">
        <v>9285.3830000000089</v>
      </c>
    </row>
    <row r="20048" spans="3:4" x14ac:dyDescent="0.3">
      <c r="C20048" s="4">
        <v>45866.8125</v>
      </c>
      <c r="D20048" s="6">
        <v>9310.7920000000031</v>
      </c>
    </row>
    <row r="20049" spans="3:4" x14ac:dyDescent="0.3">
      <c r="C20049" s="4">
        <v>45866.822916666664</v>
      </c>
      <c r="D20049" s="6">
        <v>9278.0240000000067</v>
      </c>
    </row>
    <row r="20050" spans="3:4" x14ac:dyDescent="0.3">
      <c r="C20050" s="4">
        <v>45866.833333333336</v>
      </c>
      <c r="D20050" s="6">
        <v>9254.2289999999939</v>
      </c>
    </row>
    <row r="20051" spans="3:4" x14ac:dyDescent="0.3">
      <c r="C20051" s="4">
        <v>45866.84375</v>
      </c>
      <c r="D20051" s="6">
        <v>9205.5799999999945</v>
      </c>
    </row>
    <row r="20052" spans="3:4" x14ac:dyDescent="0.3">
      <c r="C20052" s="4">
        <v>45866.854166666664</v>
      </c>
      <c r="D20052" s="6">
        <v>9016.0230000000101</v>
      </c>
    </row>
    <row r="20053" spans="3:4" x14ac:dyDescent="0.3">
      <c r="C20053" s="4">
        <v>45866.864583333336</v>
      </c>
      <c r="D20053" s="6">
        <v>8978.8910000000033</v>
      </c>
    </row>
    <row r="20054" spans="3:4" x14ac:dyDescent="0.3">
      <c r="C20054" s="4">
        <v>45866.875</v>
      </c>
      <c r="D20054" s="6">
        <v>8904.2359999999844</v>
      </c>
    </row>
    <row r="20055" spans="3:4" x14ac:dyDescent="0.3">
      <c r="C20055" s="4">
        <v>45866.885416666664</v>
      </c>
      <c r="D20055" s="6">
        <v>8785.3619999999937</v>
      </c>
    </row>
    <row r="20056" spans="3:4" x14ac:dyDescent="0.3">
      <c r="C20056" s="4">
        <v>45866.895833333336</v>
      </c>
      <c r="D20056" s="6">
        <v>9067.0839999999953</v>
      </c>
    </row>
    <row r="20057" spans="3:4" x14ac:dyDescent="0.3">
      <c r="C20057" s="4">
        <v>45866.90625</v>
      </c>
      <c r="D20057" s="6">
        <v>8989.0760000000118</v>
      </c>
    </row>
    <row r="20058" spans="3:4" x14ac:dyDescent="0.3">
      <c r="C20058" s="4">
        <v>45866.916666666664</v>
      </c>
      <c r="D20058" s="6">
        <v>8921.5489999999954</v>
      </c>
    </row>
    <row r="20059" spans="3:4" x14ac:dyDescent="0.3">
      <c r="C20059" s="4">
        <v>45866.927083333336</v>
      </c>
      <c r="D20059" s="6">
        <v>8605.2500000000073</v>
      </c>
    </row>
    <row r="20060" spans="3:4" x14ac:dyDescent="0.3">
      <c r="C20060" s="4">
        <v>45866.9375</v>
      </c>
      <c r="D20060" s="6">
        <v>8393.8249999999989</v>
      </c>
    </row>
    <row r="20061" spans="3:4" x14ac:dyDescent="0.3">
      <c r="C20061" s="4">
        <v>45866.947916666664</v>
      </c>
      <c r="D20061" s="6">
        <v>8021.0020000000013</v>
      </c>
    </row>
    <row r="20062" spans="3:4" x14ac:dyDescent="0.3">
      <c r="C20062" s="4">
        <v>45866.958333333336</v>
      </c>
      <c r="D20062" s="6">
        <v>7685.9179999999969</v>
      </c>
    </row>
    <row r="20063" spans="3:4" x14ac:dyDescent="0.3">
      <c r="C20063" s="4">
        <v>45866.96875</v>
      </c>
      <c r="D20063" s="6">
        <v>7360.9169999999958</v>
      </c>
    </row>
    <row r="20064" spans="3:4" x14ac:dyDescent="0.3">
      <c r="C20064" s="4">
        <v>45866.979166666664</v>
      </c>
      <c r="D20064" s="6">
        <v>7047.720000000003</v>
      </c>
    </row>
    <row r="20065" spans="3:4" x14ac:dyDescent="0.3">
      <c r="C20065" s="4">
        <v>45866.989583333336</v>
      </c>
      <c r="D20065" s="6">
        <v>6733.2190000000046</v>
      </c>
    </row>
    <row r="20066" spans="3:4" x14ac:dyDescent="0.3">
      <c r="C20066" s="4">
        <v>45867</v>
      </c>
      <c r="D20066" s="6">
        <v>6491.7500000000009</v>
      </c>
    </row>
    <row r="20067" spans="3:4" x14ac:dyDescent="0.3">
      <c r="C20067" s="4">
        <v>45867.010416666664</v>
      </c>
      <c r="D20067" s="6">
        <v>6120.034999999998</v>
      </c>
    </row>
    <row r="20068" spans="3:4" x14ac:dyDescent="0.3">
      <c r="C20068" s="4">
        <v>45867.020833333336</v>
      </c>
      <c r="D20068" s="6">
        <v>5926.4650000000092</v>
      </c>
    </row>
    <row r="20069" spans="3:4" x14ac:dyDescent="0.3">
      <c r="C20069" s="4">
        <v>45867.03125</v>
      </c>
      <c r="D20069" s="6">
        <v>5765.3989999999994</v>
      </c>
    </row>
    <row r="20070" spans="3:4" x14ac:dyDescent="0.3">
      <c r="C20070" s="4">
        <v>45867.041666666664</v>
      </c>
      <c r="D20070" s="6">
        <v>5553.3909999999978</v>
      </c>
    </row>
    <row r="20071" spans="3:4" x14ac:dyDescent="0.3">
      <c r="C20071" s="4">
        <v>45867.052083333336</v>
      </c>
      <c r="D20071" s="6">
        <v>5442.4080000000076</v>
      </c>
    </row>
    <row r="20072" spans="3:4" x14ac:dyDescent="0.3">
      <c r="C20072" s="4">
        <v>45867.0625</v>
      </c>
      <c r="D20072" s="6">
        <v>5277.7089999999944</v>
      </c>
    </row>
    <row r="20073" spans="3:4" x14ac:dyDescent="0.3">
      <c r="C20073" s="4">
        <v>45867.072916666664</v>
      </c>
      <c r="D20073" s="6">
        <v>5172.3930000000119</v>
      </c>
    </row>
    <row r="20074" spans="3:4" x14ac:dyDescent="0.3">
      <c r="C20074" s="4">
        <v>45867.083333333336</v>
      </c>
      <c r="D20074" s="6">
        <v>5101.6450000000004</v>
      </c>
    </row>
    <row r="20075" spans="3:4" x14ac:dyDescent="0.3">
      <c r="C20075" s="4">
        <v>45867.09375</v>
      </c>
      <c r="D20075" s="6">
        <v>5050.8949999999923</v>
      </c>
    </row>
    <row r="20076" spans="3:4" x14ac:dyDescent="0.3">
      <c r="C20076" s="4">
        <v>45867.104166666664</v>
      </c>
      <c r="D20076" s="6">
        <v>5000.1889999999985</v>
      </c>
    </row>
    <row r="20077" spans="3:4" x14ac:dyDescent="0.3">
      <c r="C20077" s="4">
        <v>45867.114583333336</v>
      </c>
      <c r="D20077" s="6">
        <v>4947.2980000000089</v>
      </c>
    </row>
    <row r="20078" spans="3:4" x14ac:dyDescent="0.3">
      <c r="C20078" s="4">
        <v>45867.125</v>
      </c>
      <c r="D20078" s="6">
        <v>4869.4019999999964</v>
      </c>
    </row>
    <row r="20079" spans="3:4" x14ac:dyDescent="0.3">
      <c r="C20079" s="4">
        <v>45867.135416666664</v>
      </c>
      <c r="D20079" s="6">
        <v>4855.2300000000014</v>
      </c>
    </row>
    <row r="20080" spans="3:4" x14ac:dyDescent="0.3">
      <c r="C20080" s="4">
        <v>45867.145833333336</v>
      </c>
      <c r="D20080" s="6">
        <v>4930.0399999999963</v>
      </c>
    </row>
    <row r="20081" spans="3:4" x14ac:dyDescent="0.3">
      <c r="C20081" s="4">
        <v>45867.15625</v>
      </c>
      <c r="D20081" s="6">
        <v>4945.1469999999945</v>
      </c>
    </row>
    <row r="20082" spans="3:4" x14ac:dyDescent="0.3">
      <c r="C20082" s="4">
        <v>45867.166666666664</v>
      </c>
      <c r="D20082" s="6">
        <v>4943.9970000000094</v>
      </c>
    </row>
    <row r="20083" spans="3:4" x14ac:dyDescent="0.3">
      <c r="C20083" s="4">
        <v>45867.177083333336</v>
      </c>
      <c r="D20083" s="6">
        <v>4905.7640000000029</v>
      </c>
    </row>
    <row r="20084" spans="3:4" x14ac:dyDescent="0.3">
      <c r="C20084" s="4">
        <v>45867.1875</v>
      </c>
      <c r="D20084" s="6">
        <v>4893.5980000000081</v>
      </c>
    </row>
    <row r="20085" spans="3:4" x14ac:dyDescent="0.3">
      <c r="C20085" s="4">
        <v>45867.197916666664</v>
      </c>
      <c r="D20085" s="6">
        <v>4914.0380000000087</v>
      </c>
    </row>
    <row r="20086" spans="3:4" x14ac:dyDescent="0.3">
      <c r="C20086" s="4">
        <v>45867.208333333336</v>
      </c>
      <c r="D20086" s="6">
        <v>4987.868999999996</v>
      </c>
    </row>
    <row r="20087" spans="3:4" x14ac:dyDescent="0.3">
      <c r="C20087" s="4">
        <v>45867.21875</v>
      </c>
      <c r="D20087" s="6">
        <v>5090.0689999999977</v>
      </c>
    </row>
    <row r="20088" spans="3:4" x14ac:dyDescent="0.3">
      <c r="C20088" s="4">
        <v>45867.229166666664</v>
      </c>
      <c r="D20088" s="6">
        <v>5021.6210000000065</v>
      </c>
    </row>
    <row r="20089" spans="3:4" x14ac:dyDescent="0.3">
      <c r="C20089" s="4">
        <v>45867.239583333336</v>
      </c>
      <c r="D20089" s="6">
        <v>4925.6339999999936</v>
      </c>
    </row>
    <row r="20090" spans="3:4" x14ac:dyDescent="0.3">
      <c r="C20090" s="4">
        <v>45867.25</v>
      </c>
      <c r="D20090" s="6">
        <v>4911.4749999999949</v>
      </c>
    </row>
    <row r="20091" spans="3:4" x14ac:dyDescent="0.3">
      <c r="C20091" s="4">
        <v>45867.260416666664</v>
      </c>
      <c r="D20091" s="6">
        <v>5400.8229999999949</v>
      </c>
    </row>
    <row r="20092" spans="3:4" x14ac:dyDescent="0.3">
      <c r="C20092" s="4">
        <v>45867.270833333336</v>
      </c>
      <c r="D20092" s="6">
        <v>5627.5340000000042</v>
      </c>
    </row>
    <row r="20093" spans="3:4" x14ac:dyDescent="0.3">
      <c r="C20093" s="4">
        <v>45867.28125</v>
      </c>
      <c r="D20093" s="6">
        <v>5915.195999999999</v>
      </c>
    </row>
    <row r="20094" spans="3:4" x14ac:dyDescent="0.3">
      <c r="C20094" s="4">
        <v>45867.291666666664</v>
      </c>
      <c r="D20094" s="6">
        <v>6176.0800000000017</v>
      </c>
    </row>
    <row r="20095" spans="3:4" x14ac:dyDescent="0.3">
      <c r="C20095" s="4">
        <v>45867.302083333336</v>
      </c>
      <c r="D20095" s="6">
        <v>6506.7789999999995</v>
      </c>
    </row>
    <row r="20096" spans="3:4" x14ac:dyDescent="0.3">
      <c r="C20096" s="4">
        <v>45867.3125</v>
      </c>
      <c r="D20096" s="6">
        <v>6794.8509999999978</v>
      </c>
    </row>
    <row r="20097" spans="3:4" x14ac:dyDescent="0.3">
      <c r="C20097" s="4">
        <v>45867.322916666664</v>
      </c>
      <c r="D20097" s="6">
        <v>7124.2570000000069</v>
      </c>
    </row>
    <row r="20098" spans="3:4" x14ac:dyDescent="0.3">
      <c r="C20098" s="4">
        <v>45867.333333333336</v>
      </c>
      <c r="D20098" s="6">
        <v>7372.8089999999984</v>
      </c>
    </row>
    <row r="20099" spans="3:4" x14ac:dyDescent="0.3">
      <c r="C20099" s="4">
        <v>45867.34375</v>
      </c>
      <c r="D20099" s="6">
        <v>7747.39</v>
      </c>
    </row>
    <row r="20100" spans="3:4" x14ac:dyDescent="0.3">
      <c r="C20100" s="4">
        <v>45867.354166666664</v>
      </c>
      <c r="D20100" s="6">
        <v>8062.8729999999896</v>
      </c>
    </row>
    <row r="20101" spans="3:4" x14ac:dyDescent="0.3">
      <c r="C20101" s="4">
        <v>45867.364583333336</v>
      </c>
      <c r="D20101" s="6">
        <v>8133.0930000000035</v>
      </c>
    </row>
    <row r="20102" spans="3:4" x14ac:dyDescent="0.3">
      <c r="C20102" s="4">
        <v>45867.375</v>
      </c>
      <c r="D20102" s="6">
        <v>8191.5750000000016</v>
      </c>
    </row>
    <row r="20103" spans="3:4" x14ac:dyDescent="0.3">
      <c r="C20103" s="4">
        <v>45867.385416666664</v>
      </c>
      <c r="D20103" s="6">
        <v>8308.4900000000071</v>
      </c>
    </row>
    <row r="20104" spans="3:4" x14ac:dyDescent="0.3">
      <c r="C20104" s="4">
        <v>45867.395833333336</v>
      </c>
      <c r="D20104" s="6">
        <v>8379.4520000000011</v>
      </c>
    </row>
    <row r="20105" spans="3:4" x14ac:dyDescent="0.3">
      <c r="C20105" s="4">
        <v>45867.40625</v>
      </c>
      <c r="D20105" s="6">
        <v>8540.9059999999936</v>
      </c>
    </row>
    <row r="20106" spans="3:4" x14ac:dyDescent="0.3">
      <c r="C20106" s="4">
        <v>45867.416666666664</v>
      </c>
      <c r="D20106" s="6">
        <v>8555.4940000000042</v>
      </c>
    </row>
    <row r="20107" spans="3:4" x14ac:dyDescent="0.3">
      <c r="C20107" s="4">
        <v>45867.427083333336</v>
      </c>
      <c r="D20107" s="6">
        <v>8427.114000000005</v>
      </c>
    </row>
    <row r="20108" spans="3:4" x14ac:dyDescent="0.3">
      <c r="C20108" s="4">
        <v>45867.4375</v>
      </c>
      <c r="D20108" s="6">
        <v>8372.1040000000103</v>
      </c>
    </row>
    <row r="20109" spans="3:4" x14ac:dyDescent="0.3">
      <c r="C20109" s="4">
        <v>45867.447916666664</v>
      </c>
      <c r="D20109" s="6">
        <v>8323.6590000000051</v>
      </c>
    </row>
    <row r="20110" spans="3:4" x14ac:dyDescent="0.3">
      <c r="C20110" s="4">
        <v>45867.458333333336</v>
      </c>
      <c r="D20110" s="6">
        <v>8312.6239999999998</v>
      </c>
    </row>
    <row r="20111" spans="3:4" x14ac:dyDescent="0.3">
      <c r="C20111" s="4">
        <v>45867.46875</v>
      </c>
      <c r="D20111" s="6">
        <v>8217.4760000000006</v>
      </c>
    </row>
    <row r="20112" spans="3:4" x14ac:dyDescent="0.3">
      <c r="C20112" s="4">
        <v>45867.479166666664</v>
      </c>
      <c r="D20112" s="6">
        <v>8185.5189999999993</v>
      </c>
    </row>
    <row r="20113" spans="3:4" x14ac:dyDescent="0.3">
      <c r="C20113" s="4">
        <v>45867.489583333336</v>
      </c>
      <c r="D20113" s="6">
        <v>8426.4390000000112</v>
      </c>
    </row>
    <row r="20114" spans="3:4" x14ac:dyDescent="0.3">
      <c r="C20114" s="4">
        <v>45867.5</v>
      </c>
      <c r="D20114" s="6">
        <v>8633.0450000000055</v>
      </c>
    </row>
    <row r="20115" spans="3:4" x14ac:dyDescent="0.3">
      <c r="C20115" s="4">
        <v>45867.510416666664</v>
      </c>
      <c r="D20115" s="6">
        <v>8872.3959999999952</v>
      </c>
    </row>
    <row r="20116" spans="3:4" x14ac:dyDescent="0.3">
      <c r="C20116" s="4">
        <v>45867.520833333336</v>
      </c>
      <c r="D20116" s="6">
        <v>8961.6549999999988</v>
      </c>
    </row>
    <row r="20117" spans="3:4" x14ac:dyDescent="0.3">
      <c r="C20117" s="4">
        <v>45867.53125</v>
      </c>
      <c r="D20117" s="6">
        <v>8707.9940000000006</v>
      </c>
    </row>
    <row r="20118" spans="3:4" x14ac:dyDescent="0.3">
      <c r="C20118" s="4">
        <v>45867.541666666664</v>
      </c>
      <c r="D20118" s="6">
        <v>8545.8669999999911</v>
      </c>
    </row>
    <row r="20119" spans="3:4" x14ac:dyDescent="0.3">
      <c r="C20119" s="4">
        <v>45867.552083333336</v>
      </c>
      <c r="D20119" s="6">
        <v>8789.6130000000048</v>
      </c>
    </row>
    <row r="20120" spans="3:4" x14ac:dyDescent="0.3">
      <c r="C20120" s="4">
        <v>45867.5625</v>
      </c>
      <c r="D20120" s="6">
        <v>8692.1630000000059</v>
      </c>
    </row>
    <row r="20121" spans="3:4" x14ac:dyDescent="0.3">
      <c r="C20121" s="4">
        <v>45867.572916666664</v>
      </c>
      <c r="D20121" s="6">
        <v>8477.9900000000016</v>
      </c>
    </row>
    <row r="20122" spans="3:4" x14ac:dyDescent="0.3">
      <c r="C20122" s="4">
        <v>45867.583333333336</v>
      </c>
      <c r="D20122" s="6">
        <v>8278.984000000004</v>
      </c>
    </row>
    <row r="20123" spans="3:4" x14ac:dyDescent="0.3">
      <c r="C20123" s="4">
        <v>45867.59375</v>
      </c>
      <c r="D20123" s="6">
        <v>8163.2860000000001</v>
      </c>
    </row>
    <row r="20124" spans="3:4" x14ac:dyDescent="0.3">
      <c r="C20124" s="4">
        <v>45867.604166666664</v>
      </c>
      <c r="D20124" s="6">
        <v>7981.6029999999992</v>
      </c>
    </row>
    <row r="20125" spans="3:4" x14ac:dyDescent="0.3">
      <c r="C20125" s="4">
        <v>45867.614583333336</v>
      </c>
      <c r="D20125" s="6">
        <v>7850.8330000000024</v>
      </c>
    </row>
    <row r="20126" spans="3:4" x14ac:dyDescent="0.3">
      <c r="C20126" s="4">
        <v>45867.625</v>
      </c>
      <c r="D20126" s="6">
        <v>7830.9400000000051</v>
      </c>
    </row>
    <row r="20127" spans="3:4" x14ac:dyDescent="0.3">
      <c r="C20127" s="4">
        <v>45867.635416666664</v>
      </c>
      <c r="D20127" s="6">
        <v>8025.5379999999996</v>
      </c>
    </row>
    <row r="20128" spans="3:4" x14ac:dyDescent="0.3">
      <c r="C20128" s="4">
        <v>45867.645833333336</v>
      </c>
      <c r="D20128" s="6">
        <v>7839.7929999999978</v>
      </c>
    </row>
    <row r="20129" spans="3:4" x14ac:dyDescent="0.3">
      <c r="C20129" s="4">
        <v>45867.65625</v>
      </c>
      <c r="D20129" s="6">
        <v>8111.74</v>
      </c>
    </row>
    <row r="20130" spans="3:4" x14ac:dyDescent="0.3">
      <c r="C20130" s="4">
        <v>45867.666666666664</v>
      </c>
      <c r="D20130" s="6">
        <v>8021.5520000000033</v>
      </c>
    </row>
    <row r="20131" spans="3:4" x14ac:dyDescent="0.3">
      <c r="C20131" s="4">
        <v>45867.677083333336</v>
      </c>
      <c r="D20131" s="6">
        <v>8218.5600000000013</v>
      </c>
    </row>
    <row r="20132" spans="3:4" x14ac:dyDescent="0.3">
      <c r="C20132" s="4">
        <v>45867.6875</v>
      </c>
      <c r="D20132" s="6">
        <v>8465.2389999999996</v>
      </c>
    </row>
    <row r="20133" spans="3:4" x14ac:dyDescent="0.3">
      <c r="C20133" s="4">
        <v>45867.697916666664</v>
      </c>
      <c r="D20133" s="6">
        <v>8451.2570000000032</v>
      </c>
    </row>
    <row r="20134" spans="3:4" x14ac:dyDescent="0.3">
      <c r="C20134" s="4">
        <v>45867.708333333336</v>
      </c>
      <c r="D20134" s="6">
        <v>8415.9180000000033</v>
      </c>
    </row>
    <row r="20135" spans="3:4" x14ac:dyDescent="0.3">
      <c r="C20135" s="4">
        <v>45867.71875</v>
      </c>
      <c r="D20135" s="6">
        <v>8407.8189999999995</v>
      </c>
    </row>
    <row r="20136" spans="3:4" x14ac:dyDescent="0.3">
      <c r="C20136" s="4">
        <v>45867.729166666664</v>
      </c>
      <c r="D20136" s="6">
        <v>8569.8850000000039</v>
      </c>
    </row>
    <row r="20137" spans="3:4" x14ac:dyDescent="0.3">
      <c r="C20137" s="4">
        <v>45867.739583333336</v>
      </c>
      <c r="D20137" s="6">
        <v>9002.6850000000013</v>
      </c>
    </row>
    <row r="20138" spans="3:4" x14ac:dyDescent="0.3">
      <c r="C20138" s="4">
        <v>45867.75</v>
      </c>
      <c r="D20138" s="6">
        <v>9186.9629999999888</v>
      </c>
    </row>
    <row r="20139" spans="3:4" x14ac:dyDescent="0.3">
      <c r="C20139" s="4">
        <v>45867.760416666664</v>
      </c>
      <c r="D20139" s="6">
        <v>9079.3149999999969</v>
      </c>
    </row>
    <row r="20140" spans="3:4" x14ac:dyDescent="0.3">
      <c r="C20140" s="4">
        <v>45867.770833333336</v>
      </c>
      <c r="D20140" s="6">
        <v>9260.1240000000034</v>
      </c>
    </row>
    <row r="20141" spans="3:4" x14ac:dyDescent="0.3">
      <c r="C20141" s="4">
        <v>45867.78125</v>
      </c>
      <c r="D20141" s="6">
        <v>9302.6619999999893</v>
      </c>
    </row>
    <row r="20142" spans="3:4" x14ac:dyDescent="0.3">
      <c r="C20142" s="4">
        <v>45867.791666666664</v>
      </c>
      <c r="D20142" s="6">
        <v>9296.0910000000131</v>
      </c>
    </row>
    <row r="20143" spans="3:4" x14ac:dyDescent="0.3">
      <c r="C20143" s="4">
        <v>45867.802083333336</v>
      </c>
      <c r="D20143" s="6">
        <v>9289.2740000000067</v>
      </c>
    </row>
    <row r="20144" spans="3:4" x14ac:dyDescent="0.3">
      <c r="C20144" s="4">
        <v>45867.8125</v>
      </c>
      <c r="D20144" s="6">
        <v>9314.6909999999916</v>
      </c>
    </row>
    <row r="20145" spans="3:4" x14ac:dyDescent="0.3">
      <c r="C20145" s="4">
        <v>45867.822916666664</v>
      </c>
      <c r="D20145" s="6">
        <v>9281.9180000000015</v>
      </c>
    </row>
    <row r="20146" spans="3:4" x14ac:dyDescent="0.3">
      <c r="C20146" s="4">
        <v>45867.833333333336</v>
      </c>
      <c r="D20146" s="6">
        <v>9258.1269999999895</v>
      </c>
    </row>
    <row r="20147" spans="3:4" x14ac:dyDescent="0.3">
      <c r="C20147" s="4">
        <v>45867.84375</v>
      </c>
      <c r="D20147" s="6">
        <v>9209.4689999999991</v>
      </c>
    </row>
    <row r="20148" spans="3:4" x14ac:dyDescent="0.3">
      <c r="C20148" s="4">
        <v>45867.854166666664</v>
      </c>
      <c r="D20148" s="6">
        <v>9019.9149999999991</v>
      </c>
    </row>
    <row r="20149" spans="3:4" x14ac:dyDescent="0.3">
      <c r="C20149" s="4">
        <v>45867.864583333336</v>
      </c>
      <c r="D20149" s="6">
        <v>8982.5579999999973</v>
      </c>
    </row>
    <row r="20150" spans="3:4" x14ac:dyDescent="0.3">
      <c r="C20150" s="4">
        <v>45867.875</v>
      </c>
      <c r="D20150" s="6">
        <v>8907.9139999999916</v>
      </c>
    </row>
    <row r="20151" spans="3:4" x14ac:dyDescent="0.3">
      <c r="C20151" s="4">
        <v>45867.885416666664</v>
      </c>
      <c r="D20151" s="6">
        <v>8789.0339999999997</v>
      </c>
    </row>
    <row r="20152" spans="3:4" x14ac:dyDescent="0.3">
      <c r="C20152" s="4">
        <v>45867.895833333336</v>
      </c>
      <c r="D20152" s="6">
        <v>8683.0439999999908</v>
      </c>
    </row>
    <row r="20153" spans="3:4" x14ac:dyDescent="0.3">
      <c r="C20153" s="4">
        <v>45867.90625</v>
      </c>
      <c r="D20153" s="6">
        <v>8576.5400000000136</v>
      </c>
    </row>
    <row r="20154" spans="3:4" x14ac:dyDescent="0.3">
      <c r="C20154" s="4">
        <v>45867.916666666664</v>
      </c>
      <c r="D20154" s="6">
        <v>8925.2390000000032</v>
      </c>
    </row>
    <row r="20155" spans="3:4" x14ac:dyDescent="0.3">
      <c r="C20155" s="4">
        <v>45867.927083333336</v>
      </c>
      <c r="D20155" s="6">
        <v>8608.7130000000161</v>
      </c>
    </row>
    <row r="20156" spans="3:4" x14ac:dyDescent="0.3">
      <c r="C20156" s="4">
        <v>45867.9375</v>
      </c>
      <c r="D20156" s="6">
        <v>8397.2880000000114</v>
      </c>
    </row>
    <row r="20157" spans="3:4" x14ac:dyDescent="0.3">
      <c r="C20157" s="4">
        <v>45867.947916666664</v>
      </c>
      <c r="D20157" s="6">
        <v>8024.2409999999954</v>
      </c>
    </row>
    <row r="20158" spans="3:4" x14ac:dyDescent="0.3">
      <c r="C20158" s="4">
        <v>45867.958333333336</v>
      </c>
      <c r="D20158" s="6">
        <v>7688.9479999999958</v>
      </c>
    </row>
    <row r="20159" spans="3:4" x14ac:dyDescent="0.3">
      <c r="C20159" s="4">
        <v>45867.96875</v>
      </c>
      <c r="D20159" s="6">
        <v>7363.7319999999991</v>
      </c>
    </row>
    <row r="20160" spans="3:4" x14ac:dyDescent="0.3">
      <c r="C20160" s="4">
        <v>45867.979166666664</v>
      </c>
      <c r="D20160" s="6">
        <v>7050.5310000000054</v>
      </c>
    </row>
    <row r="20161" spans="3:4" x14ac:dyDescent="0.3">
      <c r="C20161" s="4">
        <v>45867.989583333336</v>
      </c>
      <c r="D20161" s="6">
        <v>6735.8209999999954</v>
      </c>
    </row>
    <row r="20162" spans="3:4" x14ac:dyDescent="0.3">
      <c r="C20162" s="4">
        <v>45868</v>
      </c>
      <c r="D20162" s="6">
        <v>6494.3579999999984</v>
      </c>
    </row>
    <row r="20163" spans="3:4" x14ac:dyDescent="0.3">
      <c r="C20163" s="4">
        <v>45868.010416666664</v>
      </c>
      <c r="D20163" s="6">
        <v>6122.5019999999986</v>
      </c>
    </row>
    <row r="20164" spans="3:4" x14ac:dyDescent="0.3">
      <c r="C20164" s="4">
        <v>45868.020833333336</v>
      </c>
      <c r="D20164" s="6">
        <v>5928.9360000000024</v>
      </c>
    </row>
    <row r="20165" spans="3:4" x14ac:dyDescent="0.3">
      <c r="C20165" s="4">
        <v>45868.03125</v>
      </c>
      <c r="D20165" s="6">
        <v>5767.8679999999968</v>
      </c>
    </row>
    <row r="20166" spans="3:4" x14ac:dyDescent="0.3">
      <c r="C20166" s="4">
        <v>45868.041666666664</v>
      </c>
      <c r="D20166" s="6">
        <v>5555.6420000000026</v>
      </c>
    </row>
    <row r="20167" spans="3:4" x14ac:dyDescent="0.3">
      <c r="C20167" s="4">
        <v>45868.052083333336</v>
      </c>
      <c r="D20167" s="6">
        <v>5444.6660000000065</v>
      </c>
    </row>
    <row r="20168" spans="3:4" x14ac:dyDescent="0.3">
      <c r="C20168" s="4">
        <v>45868.0625</v>
      </c>
      <c r="D20168" s="6">
        <v>5279.7529999999979</v>
      </c>
    </row>
    <row r="20169" spans="3:4" x14ac:dyDescent="0.3">
      <c r="C20169" s="4">
        <v>45868.072916666664</v>
      </c>
      <c r="D20169" s="6">
        <v>5174.6500000000087</v>
      </c>
    </row>
    <row r="20170" spans="3:4" x14ac:dyDescent="0.3">
      <c r="C20170" s="4">
        <v>45868.083333333336</v>
      </c>
      <c r="D20170" s="6">
        <v>5103.6859999999988</v>
      </c>
    </row>
    <row r="20171" spans="3:4" x14ac:dyDescent="0.3">
      <c r="C20171" s="4">
        <v>45868.09375</v>
      </c>
      <c r="D20171" s="6">
        <v>5052.9339999999938</v>
      </c>
    </row>
    <row r="20172" spans="3:4" x14ac:dyDescent="0.3">
      <c r="C20172" s="4">
        <v>45868.104166666664</v>
      </c>
      <c r="D20172" s="6">
        <v>5002.2470000000003</v>
      </c>
    </row>
    <row r="20173" spans="3:4" x14ac:dyDescent="0.3">
      <c r="C20173" s="4">
        <v>45868.114583333336</v>
      </c>
      <c r="D20173" s="6">
        <v>4949.3400000000038</v>
      </c>
    </row>
    <row r="20174" spans="3:4" x14ac:dyDescent="0.3">
      <c r="C20174" s="4">
        <v>45868.125</v>
      </c>
      <c r="D20174" s="6">
        <v>4871.2389999999923</v>
      </c>
    </row>
    <row r="20175" spans="3:4" x14ac:dyDescent="0.3">
      <c r="C20175" s="4">
        <v>45868.135416666664</v>
      </c>
      <c r="D20175" s="6">
        <v>4857.2710000000025</v>
      </c>
    </row>
    <row r="20176" spans="3:4" x14ac:dyDescent="0.3">
      <c r="C20176" s="4">
        <v>45868.145833333336</v>
      </c>
      <c r="D20176" s="6">
        <v>4932.0929999999971</v>
      </c>
    </row>
    <row r="20177" spans="3:4" x14ac:dyDescent="0.3">
      <c r="C20177" s="4">
        <v>45868.15625</v>
      </c>
      <c r="D20177" s="6">
        <v>4947.1999999999953</v>
      </c>
    </row>
    <row r="20178" spans="3:4" x14ac:dyDescent="0.3">
      <c r="C20178" s="4">
        <v>45868.166666666664</v>
      </c>
      <c r="D20178" s="6">
        <v>4945.8330000000051</v>
      </c>
    </row>
    <row r="20179" spans="3:4" x14ac:dyDescent="0.3">
      <c r="C20179" s="4">
        <v>45868.177083333336</v>
      </c>
      <c r="D20179" s="6">
        <v>4907.8210000000045</v>
      </c>
    </row>
    <row r="20180" spans="3:4" x14ac:dyDescent="0.3">
      <c r="C20180" s="4">
        <v>45868.1875</v>
      </c>
      <c r="D20180" s="6">
        <v>4895.4490000000051</v>
      </c>
    </row>
    <row r="20181" spans="3:4" x14ac:dyDescent="0.3">
      <c r="C20181" s="4">
        <v>45868.197916666664</v>
      </c>
      <c r="D20181" s="6">
        <v>4915.8780000000024</v>
      </c>
    </row>
    <row r="20182" spans="3:4" x14ac:dyDescent="0.3">
      <c r="C20182" s="4">
        <v>45868.208333333336</v>
      </c>
      <c r="D20182" s="6">
        <v>4989.711000000003</v>
      </c>
    </row>
    <row r="20183" spans="3:4" x14ac:dyDescent="0.3">
      <c r="C20183" s="4">
        <v>45868.21875</v>
      </c>
      <c r="D20183" s="6">
        <v>5091.896999999999</v>
      </c>
    </row>
    <row r="20184" spans="3:4" x14ac:dyDescent="0.3">
      <c r="C20184" s="4">
        <v>45868.229166666664</v>
      </c>
      <c r="D20184" s="6">
        <v>5023.4609999999984</v>
      </c>
    </row>
    <row r="20185" spans="3:4" x14ac:dyDescent="0.3">
      <c r="C20185" s="4">
        <v>45868.239583333336</v>
      </c>
      <c r="D20185" s="6">
        <v>4940.9999999999973</v>
      </c>
    </row>
    <row r="20186" spans="3:4" x14ac:dyDescent="0.3">
      <c r="C20186" s="4">
        <v>45868.25</v>
      </c>
      <c r="D20186" s="6">
        <v>4913.5309999999936</v>
      </c>
    </row>
    <row r="20187" spans="3:4" x14ac:dyDescent="0.3">
      <c r="C20187" s="4">
        <v>45868.260416666664</v>
      </c>
      <c r="D20187" s="6">
        <v>5403.0790000000006</v>
      </c>
    </row>
    <row r="20188" spans="3:4" x14ac:dyDescent="0.3">
      <c r="C20188" s="4">
        <v>45868.270833333336</v>
      </c>
      <c r="D20188" s="6">
        <v>5629.8010000000031</v>
      </c>
    </row>
    <row r="20189" spans="3:4" x14ac:dyDescent="0.3">
      <c r="C20189" s="4">
        <v>45868.28125</v>
      </c>
      <c r="D20189" s="6">
        <v>5917.650999999998</v>
      </c>
    </row>
    <row r="20190" spans="3:4" x14ac:dyDescent="0.3">
      <c r="C20190" s="4">
        <v>45868.291666666664</v>
      </c>
      <c r="D20190" s="6">
        <v>6178.5329999999958</v>
      </c>
    </row>
    <row r="20191" spans="3:4" x14ac:dyDescent="0.3">
      <c r="C20191" s="4">
        <v>45868.302083333336</v>
      </c>
      <c r="D20191" s="6">
        <v>6509.4479999999994</v>
      </c>
    </row>
    <row r="20192" spans="3:4" x14ac:dyDescent="0.3">
      <c r="C20192" s="4">
        <v>45868.3125</v>
      </c>
      <c r="D20192" s="6">
        <v>6797.7369999999974</v>
      </c>
    </row>
    <row r="20193" spans="3:4" x14ac:dyDescent="0.3">
      <c r="C20193" s="4">
        <v>45868.322916666664</v>
      </c>
      <c r="D20193" s="6">
        <v>7127.1359999999986</v>
      </c>
    </row>
    <row r="20194" spans="3:4" x14ac:dyDescent="0.3">
      <c r="C20194" s="4">
        <v>45868.333333333336</v>
      </c>
      <c r="D20194" s="6">
        <v>7375.6889999999985</v>
      </c>
    </row>
    <row r="20195" spans="3:4" x14ac:dyDescent="0.3">
      <c r="C20195" s="4">
        <v>45868.34375</v>
      </c>
      <c r="D20195" s="6">
        <v>7750.2630000000045</v>
      </c>
    </row>
    <row r="20196" spans="3:4" x14ac:dyDescent="0.3">
      <c r="C20196" s="4">
        <v>45868.354166666664</v>
      </c>
      <c r="D20196" s="6">
        <v>8065.7290000000003</v>
      </c>
    </row>
    <row r="20197" spans="3:4" x14ac:dyDescent="0.3">
      <c r="C20197" s="4">
        <v>45868.364583333336</v>
      </c>
      <c r="D20197" s="6">
        <v>8135.9750000000013</v>
      </c>
    </row>
    <row r="20198" spans="3:4" x14ac:dyDescent="0.3">
      <c r="C20198" s="4">
        <v>45868.375</v>
      </c>
      <c r="D20198" s="6">
        <v>8194.2469999999994</v>
      </c>
    </row>
    <row r="20199" spans="3:4" x14ac:dyDescent="0.3">
      <c r="C20199" s="4">
        <v>45868.385416666664</v>
      </c>
      <c r="D20199" s="6">
        <v>8311.1520000000055</v>
      </c>
    </row>
    <row r="20200" spans="3:4" x14ac:dyDescent="0.3">
      <c r="C20200" s="4">
        <v>45868.395833333336</v>
      </c>
      <c r="D20200" s="6">
        <v>8382.1160000000036</v>
      </c>
    </row>
    <row r="20201" spans="3:4" x14ac:dyDescent="0.3">
      <c r="C20201" s="4">
        <v>45868.40625</v>
      </c>
      <c r="D20201" s="6">
        <v>8543.5799999999908</v>
      </c>
    </row>
    <row r="20202" spans="3:4" x14ac:dyDescent="0.3">
      <c r="C20202" s="4">
        <v>45868.416666666664</v>
      </c>
      <c r="D20202" s="6">
        <v>8558.1440000000021</v>
      </c>
    </row>
    <row r="20203" spans="3:4" x14ac:dyDescent="0.3">
      <c r="C20203" s="4">
        <v>45868.427083333336</v>
      </c>
      <c r="D20203" s="6">
        <v>8429.984000000004</v>
      </c>
    </row>
    <row r="20204" spans="3:4" x14ac:dyDescent="0.3">
      <c r="C20204" s="4">
        <v>45868.4375</v>
      </c>
      <c r="D20204" s="6">
        <v>8374.7820000000065</v>
      </c>
    </row>
    <row r="20205" spans="3:4" x14ac:dyDescent="0.3">
      <c r="C20205" s="4">
        <v>45868.447916666664</v>
      </c>
      <c r="D20205" s="6">
        <v>8326.3290000000015</v>
      </c>
    </row>
    <row r="20206" spans="3:4" x14ac:dyDescent="0.3">
      <c r="C20206" s="4">
        <v>45868.458333333336</v>
      </c>
      <c r="D20206" s="6">
        <v>8315.2949999999946</v>
      </c>
    </row>
    <row r="20207" spans="3:4" x14ac:dyDescent="0.3">
      <c r="C20207" s="4">
        <v>45868.46875</v>
      </c>
      <c r="D20207" s="6">
        <v>8220.152</v>
      </c>
    </row>
    <row r="20208" spans="3:4" x14ac:dyDescent="0.3">
      <c r="C20208" s="4">
        <v>45868.479166666664</v>
      </c>
      <c r="D20208" s="6">
        <v>8187.9890000000105</v>
      </c>
    </row>
    <row r="20209" spans="3:4" x14ac:dyDescent="0.3">
      <c r="C20209" s="4">
        <v>45868.489583333336</v>
      </c>
      <c r="D20209" s="6">
        <v>8429.1100000000042</v>
      </c>
    </row>
    <row r="20210" spans="3:4" x14ac:dyDescent="0.3">
      <c r="C20210" s="4">
        <v>45868.5</v>
      </c>
      <c r="D20210" s="6">
        <v>8635.7050000000017</v>
      </c>
    </row>
    <row r="20211" spans="3:4" x14ac:dyDescent="0.3">
      <c r="C20211" s="4">
        <v>45868.510416666664</v>
      </c>
      <c r="D20211" s="6">
        <v>8875.2620000000097</v>
      </c>
    </row>
    <row r="20212" spans="3:4" x14ac:dyDescent="0.3">
      <c r="C20212" s="4">
        <v>45868.520833333336</v>
      </c>
      <c r="D20212" s="6">
        <v>8964.7390000000014</v>
      </c>
    </row>
    <row r="20213" spans="3:4" x14ac:dyDescent="0.3">
      <c r="C20213" s="4">
        <v>45868.53125</v>
      </c>
      <c r="D20213" s="6">
        <v>8710.8560000000016</v>
      </c>
    </row>
    <row r="20214" spans="3:4" x14ac:dyDescent="0.3">
      <c r="C20214" s="4">
        <v>45868.541666666664</v>
      </c>
      <c r="D20214" s="6">
        <v>8548.7349999999915</v>
      </c>
    </row>
    <row r="20215" spans="3:4" x14ac:dyDescent="0.3">
      <c r="C20215" s="4">
        <v>45868.552083333336</v>
      </c>
      <c r="D20215" s="6">
        <v>8792.68</v>
      </c>
    </row>
    <row r="20216" spans="3:4" x14ac:dyDescent="0.3">
      <c r="C20216" s="4">
        <v>45868.5625</v>
      </c>
      <c r="D20216" s="6">
        <v>8695.2410000000091</v>
      </c>
    </row>
    <row r="20217" spans="3:4" x14ac:dyDescent="0.3">
      <c r="C20217" s="4">
        <v>45868.572916666664</v>
      </c>
      <c r="D20217" s="6">
        <v>8481.0790000000088</v>
      </c>
    </row>
    <row r="20218" spans="3:4" x14ac:dyDescent="0.3">
      <c r="C20218" s="4">
        <v>45868.583333333336</v>
      </c>
      <c r="D20218" s="6">
        <v>8281.8360000000011</v>
      </c>
    </row>
    <row r="20219" spans="3:4" x14ac:dyDescent="0.3">
      <c r="C20219" s="4">
        <v>45868.59375</v>
      </c>
      <c r="D20219" s="6">
        <v>8166.1580000000085</v>
      </c>
    </row>
    <row r="20220" spans="3:4" x14ac:dyDescent="0.3">
      <c r="C20220" s="4">
        <v>45868.604166666664</v>
      </c>
      <c r="D20220" s="6">
        <v>7984.4699999999957</v>
      </c>
    </row>
    <row r="20221" spans="3:4" x14ac:dyDescent="0.3">
      <c r="C20221" s="4">
        <v>45868.614583333336</v>
      </c>
      <c r="D20221" s="6">
        <v>7853.4900000000025</v>
      </c>
    </row>
    <row r="20222" spans="3:4" x14ac:dyDescent="0.3">
      <c r="C20222" s="4">
        <v>45868.625</v>
      </c>
      <c r="D20222" s="6">
        <v>7833.6100000000069</v>
      </c>
    </row>
    <row r="20223" spans="3:4" x14ac:dyDescent="0.3">
      <c r="C20223" s="4">
        <v>45868.635416666664</v>
      </c>
      <c r="D20223" s="6">
        <v>8028.4169999999931</v>
      </c>
    </row>
    <row r="20224" spans="3:4" x14ac:dyDescent="0.3">
      <c r="C20224" s="4">
        <v>45868.645833333336</v>
      </c>
      <c r="D20224" s="6">
        <v>7842.4579999999951</v>
      </c>
    </row>
    <row r="20225" spans="3:4" x14ac:dyDescent="0.3">
      <c r="C20225" s="4">
        <v>45868.65625</v>
      </c>
      <c r="D20225" s="6">
        <v>8114.3940000000002</v>
      </c>
    </row>
    <row r="20226" spans="3:4" x14ac:dyDescent="0.3">
      <c r="C20226" s="4">
        <v>45868.666666666664</v>
      </c>
      <c r="D20226" s="6">
        <v>8024.224000000002</v>
      </c>
    </row>
    <row r="20227" spans="3:4" x14ac:dyDescent="0.3">
      <c r="C20227" s="4">
        <v>45868.677083333336</v>
      </c>
      <c r="D20227" s="6">
        <v>8221.2190000000028</v>
      </c>
    </row>
    <row r="20228" spans="3:4" x14ac:dyDescent="0.3">
      <c r="C20228" s="4">
        <v>45868.6875</v>
      </c>
      <c r="D20228" s="6">
        <v>8468.3240000000114</v>
      </c>
    </row>
    <row r="20229" spans="3:4" x14ac:dyDescent="0.3">
      <c r="C20229" s="4">
        <v>45868.697916666664</v>
      </c>
      <c r="D20229" s="6">
        <v>8454.3320000000022</v>
      </c>
    </row>
    <row r="20230" spans="3:4" x14ac:dyDescent="0.3">
      <c r="C20230" s="4">
        <v>45868.708333333336</v>
      </c>
      <c r="D20230" s="6">
        <v>8418.993000000004</v>
      </c>
    </row>
    <row r="20231" spans="3:4" x14ac:dyDescent="0.3">
      <c r="C20231" s="4">
        <v>45868.71875</v>
      </c>
      <c r="D20231" s="6">
        <v>8410.6880000000019</v>
      </c>
    </row>
    <row r="20232" spans="3:4" x14ac:dyDescent="0.3">
      <c r="C20232" s="4">
        <v>45868.729166666664</v>
      </c>
      <c r="D20232" s="6">
        <v>8572.9660000000003</v>
      </c>
    </row>
    <row r="20233" spans="3:4" x14ac:dyDescent="0.3">
      <c r="C20233" s="4">
        <v>45868.739583333336</v>
      </c>
      <c r="D20233" s="6">
        <v>9005.965000000002</v>
      </c>
    </row>
    <row r="20234" spans="3:4" x14ac:dyDescent="0.3">
      <c r="C20234" s="4">
        <v>45868.75</v>
      </c>
      <c r="D20234" s="6">
        <v>9190.2249999999894</v>
      </c>
    </row>
    <row r="20235" spans="3:4" x14ac:dyDescent="0.3">
      <c r="C20235" s="4">
        <v>45868.760416666664</v>
      </c>
      <c r="D20235" s="6">
        <v>9082.8039999999928</v>
      </c>
    </row>
    <row r="20236" spans="3:4" x14ac:dyDescent="0.3">
      <c r="C20236" s="4">
        <v>45868.770833333336</v>
      </c>
      <c r="D20236" s="6">
        <v>9263.8189999999995</v>
      </c>
    </row>
    <row r="20237" spans="3:4" x14ac:dyDescent="0.3">
      <c r="C20237" s="4">
        <v>45868.78125</v>
      </c>
      <c r="D20237" s="6">
        <v>9306.5639999999894</v>
      </c>
    </row>
    <row r="20238" spans="3:4" x14ac:dyDescent="0.3">
      <c r="C20238" s="4">
        <v>45868.791666666664</v>
      </c>
      <c r="D20238" s="6">
        <v>9299.9820000000091</v>
      </c>
    </row>
    <row r="20239" spans="3:4" x14ac:dyDescent="0.3">
      <c r="C20239" s="4">
        <v>45868.802083333336</v>
      </c>
      <c r="D20239" s="6">
        <v>9293.1590000000033</v>
      </c>
    </row>
    <row r="20240" spans="3:4" x14ac:dyDescent="0.3">
      <c r="C20240" s="4">
        <v>45868.8125</v>
      </c>
      <c r="D20240" s="6">
        <v>9318.7950000000019</v>
      </c>
    </row>
    <row r="20241" spans="3:4" x14ac:dyDescent="0.3">
      <c r="C20241" s="4">
        <v>45868.822916666664</v>
      </c>
      <c r="D20241" s="6">
        <v>9286.2399999999925</v>
      </c>
    </row>
    <row r="20242" spans="3:4" x14ac:dyDescent="0.3">
      <c r="C20242" s="4">
        <v>45868.833333333336</v>
      </c>
      <c r="D20242" s="6">
        <v>9262.2229999999909</v>
      </c>
    </row>
    <row r="20243" spans="3:4" x14ac:dyDescent="0.3">
      <c r="C20243" s="4">
        <v>45868.84375</v>
      </c>
      <c r="D20243" s="6">
        <v>9213.5579999999973</v>
      </c>
    </row>
    <row r="20244" spans="3:4" x14ac:dyDescent="0.3">
      <c r="C20244" s="4">
        <v>45868.854166666664</v>
      </c>
      <c r="D20244" s="6">
        <v>9024.0259999999853</v>
      </c>
    </row>
    <row r="20245" spans="3:4" x14ac:dyDescent="0.3">
      <c r="C20245" s="4">
        <v>45868.864583333336</v>
      </c>
      <c r="D20245" s="6">
        <v>8986.6760000000031</v>
      </c>
    </row>
    <row r="20246" spans="3:4" x14ac:dyDescent="0.3">
      <c r="C20246" s="4">
        <v>45868.875</v>
      </c>
      <c r="D20246" s="6">
        <v>8912.0240000000031</v>
      </c>
    </row>
    <row r="20247" spans="3:4" x14ac:dyDescent="0.3">
      <c r="C20247" s="4">
        <v>45868.885416666664</v>
      </c>
      <c r="D20247" s="6">
        <v>9040.2730000000065</v>
      </c>
    </row>
    <row r="20248" spans="3:4" x14ac:dyDescent="0.3">
      <c r="C20248" s="4">
        <v>45868.895833333336</v>
      </c>
      <c r="D20248" s="6">
        <v>9102.9450000000052</v>
      </c>
    </row>
    <row r="20249" spans="3:4" x14ac:dyDescent="0.3">
      <c r="C20249" s="4">
        <v>45868.90625</v>
      </c>
      <c r="D20249" s="6">
        <v>8996.4390000000076</v>
      </c>
    </row>
    <row r="20250" spans="3:4" x14ac:dyDescent="0.3">
      <c r="C20250" s="4">
        <v>45868.916666666664</v>
      </c>
      <c r="D20250" s="6">
        <v>8928.9150000000009</v>
      </c>
    </row>
    <row r="20251" spans="3:4" x14ac:dyDescent="0.3">
      <c r="C20251" s="4">
        <v>45868.927083333336</v>
      </c>
      <c r="D20251" s="6">
        <v>8612.4030000000021</v>
      </c>
    </row>
    <row r="20252" spans="3:4" x14ac:dyDescent="0.3">
      <c r="C20252" s="4">
        <v>45868.9375</v>
      </c>
      <c r="D20252" s="6">
        <v>8400.9790000000048</v>
      </c>
    </row>
    <row r="20253" spans="3:4" x14ac:dyDescent="0.3">
      <c r="C20253" s="4">
        <v>45868.947916666664</v>
      </c>
      <c r="D20253" s="6">
        <v>8027.730000000005</v>
      </c>
    </row>
    <row r="20254" spans="3:4" x14ac:dyDescent="0.3">
      <c r="C20254" s="4">
        <v>45868.958333333336</v>
      </c>
      <c r="D20254" s="6">
        <v>7692.2330000000029</v>
      </c>
    </row>
    <row r="20255" spans="3:4" x14ac:dyDescent="0.3">
      <c r="C20255" s="4">
        <v>45868.96875</v>
      </c>
      <c r="D20255" s="6">
        <v>7366.8179999999966</v>
      </c>
    </row>
    <row r="20256" spans="3:4" x14ac:dyDescent="0.3">
      <c r="C20256" s="4">
        <v>45868.979166666664</v>
      </c>
      <c r="D20256" s="6">
        <v>7053.3870000000015</v>
      </c>
    </row>
    <row r="20257" spans="3:4" x14ac:dyDescent="0.3">
      <c r="C20257" s="4">
        <v>45868.989583333336</v>
      </c>
      <c r="D20257" s="6">
        <v>6738.487000000001</v>
      </c>
    </row>
    <row r="20258" spans="3:4" x14ac:dyDescent="0.3">
      <c r="C20258" s="4">
        <v>45869</v>
      </c>
      <c r="D20258" s="6">
        <v>6497.0210000000034</v>
      </c>
    </row>
    <row r="20259" spans="3:4" x14ac:dyDescent="0.3">
      <c r="C20259" s="4">
        <v>45869.010416666664</v>
      </c>
      <c r="D20259" s="6">
        <v>6125.591000000004</v>
      </c>
    </row>
    <row r="20260" spans="3:4" x14ac:dyDescent="0.3">
      <c r="C20260" s="4">
        <v>45869.020833333336</v>
      </c>
      <c r="D20260" s="6">
        <v>5931.8030000000053</v>
      </c>
    </row>
    <row r="20261" spans="3:4" x14ac:dyDescent="0.3">
      <c r="C20261" s="4">
        <v>45869.03125</v>
      </c>
      <c r="D20261" s="6">
        <v>5770.7389999999987</v>
      </c>
    </row>
    <row r="20262" spans="3:4" x14ac:dyDescent="0.3">
      <c r="C20262" s="4">
        <v>45869.041666666664</v>
      </c>
      <c r="D20262" s="6">
        <v>5558.5060000000003</v>
      </c>
    </row>
    <row r="20263" spans="3:4" x14ac:dyDescent="0.3">
      <c r="C20263" s="4">
        <v>45869.052083333336</v>
      </c>
      <c r="D20263" s="6">
        <v>5447.3300000000036</v>
      </c>
    </row>
    <row r="20264" spans="3:4" x14ac:dyDescent="0.3">
      <c r="C20264" s="4">
        <v>45869.0625</v>
      </c>
      <c r="D20264" s="6">
        <v>5282.4099999999944</v>
      </c>
    </row>
    <row r="20265" spans="3:4" x14ac:dyDescent="0.3">
      <c r="C20265" s="4">
        <v>45869.072916666664</v>
      </c>
      <c r="D20265" s="6">
        <v>5177.083000000006</v>
      </c>
    </row>
    <row r="20266" spans="3:4" x14ac:dyDescent="0.3">
      <c r="C20266" s="4">
        <v>45869.083333333336</v>
      </c>
      <c r="D20266" s="6">
        <v>5106.3300000000017</v>
      </c>
    </row>
    <row r="20267" spans="3:4" x14ac:dyDescent="0.3">
      <c r="C20267" s="4">
        <v>45869.09375</v>
      </c>
      <c r="D20267" s="6">
        <v>5055.3739999999989</v>
      </c>
    </row>
    <row r="20268" spans="3:4" x14ac:dyDescent="0.3">
      <c r="C20268" s="4">
        <v>45869.104166666664</v>
      </c>
      <c r="D20268" s="6">
        <v>5004.6860000000033</v>
      </c>
    </row>
    <row r="20269" spans="3:4" x14ac:dyDescent="0.3">
      <c r="C20269" s="4">
        <v>45869.114583333336</v>
      </c>
      <c r="D20269" s="6">
        <v>4951.9970000000021</v>
      </c>
    </row>
    <row r="20270" spans="3:4" x14ac:dyDescent="0.3">
      <c r="C20270" s="4">
        <v>45869.125</v>
      </c>
      <c r="D20270" s="6">
        <v>4873.6719999999941</v>
      </c>
    </row>
    <row r="20271" spans="3:4" x14ac:dyDescent="0.3">
      <c r="C20271" s="4">
        <v>45869.135416666664</v>
      </c>
      <c r="D20271" s="6">
        <v>4859.498999999998</v>
      </c>
    </row>
    <row r="20272" spans="3:4" x14ac:dyDescent="0.3">
      <c r="C20272" s="4">
        <v>45869.145833333336</v>
      </c>
      <c r="D20272" s="6">
        <v>4934.5160000000024</v>
      </c>
    </row>
    <row r="20273" spans="3:4" x14ac:dyDescent="0.3">
      <c r="C20273" s="4">
        <v>45869.15625</v>
      </c>
      <c r="D20273" s="6">
        <v>4949.6220000000003</v>
      </c>
    </row>
    <row r="20274" spans="3:4" x14ac:dyDescent="0.3">
      <c r="C20274" s="4">
        <v>45869.166666666664</v>
      </c>
      <c r="D20274" s="6">
        <v>4948.2590000000082</v>
      </c>
    </row>
    <row r="20275" spans="3:4" x14ac:dyDescent="0.3">
      <c r="C20275" s="4">
        <v>45869.177083333336</v>
      </c>
      <c r="D20275" s="6">
        <v>4910.0370000000003</v>
      </c>
    </row>
    <row r="20276" spans="3:4" x14ac:dyDescent="0.3">
      <c r="C20276" s="4">
        <v>45869.1875</v>
      </c>
      <c r="D20276" s="6">
        <v>4897.8710000000046</v>
      </c>
    </row>
    <row r="20277" spans="3:4" x14ac:dyDescent="0.3">
      <c r="C20277" s="4">
        <v>45869.197916666664</v>
      </c>
      <c r="D20277" s="6">
        <v>4918.3180000000057</v>
      </c>
    </row>
    <row r="20278" spans="3:4" x14ac:dyDescent="0.3">
      <c r="C20278" s="4">
        <v>45869.208333333336</v>
      </c>
      <c r="D20278" s="6">
        <v>4991.9250000000084</v>
      </c>
    </row>
    <row r="20279" spans="3:4" x14ac:dyDescent="0.3">
      <c r="C20279" s="4">
        <v>45869.21875</v>
      </c>
      <c r="D20279" s="6">
        <v>5094.3279999999986</v>
      </c>
    </row>
    <row r="20280" spans="3:4" x14ac:dyDescent="0.3">
      <c r="C20280" s="4">
        <v>45869.229166666664</v>
      </c>
      <c r="D20280" s="6">
        <v>5025.894999999995</v>
      </c>
    </row>
    <row r="20281" spans="3:4" x14ac:dyDescent="0.3">
      <c r="C20281" s="4">
        <v>45869.239583333336</v>
      </c>
      <c r="D20281" s="6">
        <v>5045.033999999996</v>
      </c>
    </row>
    <row r="20282" spans="3:4" x14ac:dyDescent="0.3">
      <c r="C20282" s="4">
        <v>45869.25</v>
      </c>
      <c r="D20282" s="6">
        <v>4936.1759999999986</v>
      </c>
    </row>
    <row r="20283" spans="3:4" x14ac:dyDescent="0.3">
      <c r="C20283" s="4">
        <v>45869.260416666664</v>
      </c>
      <c r="D20283" s="6">
        <v>5405.7410000000027</v>
      </c>
    </row>
    <row r="20284" spans="3:4" x14ac:dyDescent="0.3">
      <c r="C20284" s="4">
        <v>45869.270833333336</v>
      </c>
      <c r="D20284" s="6">
        <v>5632.6610000000028</v>
      </c>
    </row>
    <row r="20285" spans="3:4" x14ac:dyDescent="0.3">
      <c r="C20285" s="4">
        <v>45869.28125</v>
      </c>
      <c r="D20285" s="6">
        <v>5920.752999999997</v>
      </c>
    </row>
    <row r="20286" spans="3:4" x14ac:dyDescent="0.3">
      <c r="C20286" s="4">
        <v>45869.291666666664</v>
      </c>
      <c r="D20286" s="6">
        <v>6181.8499999999958</v>
      </c>
    </row>
    <row r="20287" spans="3:4" x14ac:dyDescent="0.3">
      <c r="C20287" s="4">
        <v>45869.302083333336</v>
      </c>
      <c r="D20287" s="6">
        <v>6512.7620000000015</v>
      </c>
    </row>
    <row r="20288" spans="3:4" x14ac:dyDescent="0.3">
      <c r="C20288" s="4">
        <v>45869.3125</v>
      </c>
      <c r="D20288" s="6">
        <v>6801.051999999996</v>
      </c>
    </row>
    <row r="20289" spans="3:4" x14ac:dyDescent="0.3">
      <c r="C20289" s="4">
        <v>45869.322916666664</v>
      </c>
      <c r="D20289" s="6">
        <v>7130.6689999999971</v>
      </c>
    </row>
    <row r="20290" spans="3:4" x14ac:dyDescent="0.3">
      <c r="C20290" s="4">
        <v>45869.333333333336</v>
      </c>
      <c r="D20290" s="6">
        <v>7379.0049999999983</v>
      </c>
    </row>
    <row r="20291" spans="3:4" x14ac:dyDescent="0.3">
      <c r="C20291" s="4">
        <v>45869.34375</v>
      </c>
      <c r="D20291" s="6">
        <v>7753.7970000000014</v>
      </c>
    </row>
    <row r="20292" spans="3:4" x14ac:dyDescent="0.3">
      <c r="C20292" s="4">
        <v>45869.354166666664</v>
      </c>
      <c r="D20292" s="6">
        <v>8069.2700000000013</v>
      </c>
    </row>
    <row r="20293" spans="3:4" x14ac:dyDescent="0.3">
      <c r="C20293" s="4">
        <v>45869.364583333336</v>
      </c>
      <c r="D20293" s="6">
        <v>8139.2900000000009</v>
      </c>
    </row>
    <row r="20294" spans="3:4" x14ac:dyDescent="0.3">
      <c r="C20294" s="4">
        <v>45869.375</v>
      </c>
      <c r="D20294" s="6">
        <v>8197.5619999999999</v>
      </c>
    </row>
    <row r="20295" spans="3:4" x14ac:dyDescent="0.3">
      <c r="C20295" s="4">
        <v>45869.385416666664</v>
      </c>
      <c r="D20295" s="6">
        <v>8314.4630000000034</v>
      </c>
    </row>
    <row r="20296" spans="3:4" x14ac:dyDescent="0.3">
      <c r="C20296" s="4">
        <v>45869.395833333336</v>
      </c>
      <c r="D20296" s="6">
        <v>8385.2160000000058</v>
      </c>
    </row>
    <row r="20297" spans="3:4" x14ac:dyDescent="0.3">
      <c r="C20297" s="4">
        <v>45869.40625</v>
      </c>
      <c r="D20297" s="6">
        <v>8546.8969999999917</v>
      </c>
    </row>
    <row r="20298" spans="3:4" x14ac:dyDescent="0.3">
      <c r="C20298" s="4">
        <v>45869.416666666664</v>
      </c>
      <c r="D20298" s="6">
        <v>8561.6720000000023</v>
      </c>
    </row>
    <row r="20299" spans="3:4" x14ac:dyDescent="0.3">
      <c r="C20299" s="4">
        <v>45869.427083333336</v>
      </c>
      <c r="D20299" s="6">
        <v>8433.3050000000094</v>
      </c>
    </row>
    <row r="20300" spans="3:4" x14ac:dyDescent="0.3">
      <c r="C20300" s="4">
        <v>45869.4375</v>
      </c>
      <c r="D20300" s="6">
        <v>8377.8840000000018</v>
      </c>
    </row>
    <row r="20301" spans="3:4" x14ac:dyDescent="0.3">
      <c r="C20301" s="4">
        <v>45869.447916666664</v>
      </c>
      <c r="D20301" s="6">
        <v>8329.4160000000065</v>
      </c>
    </row>
    <row r="20302" spans="3:4" x14ac:dyDescent="0.3">
      <c r="C20302" s="4">
        <v>45869.458333333336</v>
      </c>
      <c r="D20302" s="6">
        <v>8318.3959999999952</v>
      </c>
    </row>
    <row r="20303" spans="3:4" x14ac:dyDescent="0.3">
      <c r="C20303" s="4">
        <v>45869.46875</v>
      </c>
      <c r="D20303" s="6">
        <v>8223.0300000000007</v>
      </c>
    </row>
    <row r="20304" spans="3:4" x14ac:dyDescent="0.3">
      <c r="C20304" s="4">
        <v>45869.479166666664</v>
      </c>
      <c r="D20304" s="6">
        <v>8191.0699999999979</v>
      </c>
    </row>
    <row r="20305" spans="3:4" x14ac:dyDescent="0.3">
      <c r="C20305" s="4">
        <v>45869.489583333336</v>
      </c>
      <c r="D20305" s="6">
        <v>8432.2070000000076</v>
      </c>
    </row>
    <row r="20306" spans="3:4" x14ac:dyDescent="0.3">
      <c r="C20306" s="4">
        <v>45869.5</v>
      </c>
      <c r="D20306" s="6">
        <v>8639.025999999998</v>
      </c>
    </row>
    <row r="20307" spans="3:4" x14ac:dyDescent="0.3">
      <c r="C20307" s="4">
        <v>45869.510416666664</v>
      </c>
      <c r="D20307" s="6">
        <v>8878.8070000000134</v>
      </c>
    </row>
    <row r="20308" spans="3:4" x14ac:dyDescent="0.3">
      <c r="C20308" s="4">
        <v>45869.520833333336</v>
      </c>
      <c r="D20308" s="6">
        <v>8968.2819999999974</v>
      </c>
    </row>
    <row r="20309" spans="3:4" x14ac:dyDescent="0.3">
      <c r="C20309" s="4">
        <v>45869.53125</v>
      </c>
      <c r="D20309" s="6">
        <v>8714.398999999994</v>
      </c>
    </row>
    <row r="20310" spans="3:4" x14ac:dyDescent="0.3">
      <c r="C20310" s="4">
        <v>45869.541666666664</v>
      </c>
      <c r="D20310" s="6">
        <v>8552.2749999999869</v>
      </c>
    </row>
    <row r="20311" spans="3:4" x14ac:dyDescent="0.3">
      <c r="C20311" s="4">
        <v>45869.552083333336</v>
      </c>
      <c r="D20311" s="6">
        <v>8796.4479999999967</v>
      </c>
    </row>
    <row r="20312" spans="3:4" x14ac:dyDescent="0.3">
      <c r="C20312" s="4">
        <v>45869.5625</v>
      </c>
      <c r="D20312" s="6">
        <v>8698.994999999999</v>
      </c>
    </row>
    <row r="20313" spans="3:4" x14ac:dyDescent="0.3">
      <c r="C20313" s="4">
        <v>45869.572916666664</v>
      </c>
      <c r="D20313" s="6">
        <v>8484.8369999999977</v>
      </c>
    </row>
    <row r="20314" spans="3:4" x14ac:dyDescent="0.3">
      <c r="C20314" s="4">
        <v>45869.583333333336</v>
      </c>
      <c r="D20314" s="6">
        <v>8285.3800000000047</v>
      </c>
    </row>
    <row r="20315" spans="3:4" x14ac:dyDescent="0.3">
      <c r="C20315" s="4">
        <v>45869.59375</v>
      </c>
      <c r="D20315" s="6">
        <v>8169.6990000000042</v>
      </c>
    </row>
    <row r="20316" spans="3:4" x14ac:dyDescent="0.3">
      <c r="C20316" s="4">
        <v>45869.604166666664</v>
      </c>
      <c r="D20316" s="6">
        <v>7987.7980000000007</v>
      </c>
    </row>
    <row r="20317" spans="3:4" x14ac:dyDescent="0.3">
      <c r="C20317" s="4">
        <v>45869.614583333336</v>
      </c>
      <c r="D20317" s="6">
        <v>7856.8040000000065</v>
      </c>
    </row>
    <row r="20318" spans="3:4" x14ac:dyDescent="0.3">
      <c r="C20318" s="4">
        <v>45869.625</v>
      </c>
      <c r="D20318" s="6">
        <v>7836.9270000000051</v>
      </c>
    </row>
    <row r="20319" spans="3:4" x14ac:dyDescent="0.3">
      <c r="C20319" s="4">
        <v>45869.635416666664</v>
      </c>
      <c r="D20319" s="6">
        <v>8031.7300000000005</v>
      </c>
    </row>
    <row r="20320" spans="3:4" x14ac:dyDescent="0.3">
      <c r="C20320" s="4">
        <v>45869.645833333336</v>
      </c>
      <c r="D20320" s="6">
        <v>7845.5589999999947</v>
      </c>
    </row>
    <row r="20321" spans="3:4" x14ac:dyDescent="0.3">
      <c r="C20321" s="4">
        <v>45869.65625</v>
      </c>
      <c r="D20321" s="6">
        <v>8117.7110000000039</v>
      </c>
    </row>
    <row r="20322" spans="3:4" x14ac:dyDescent="0.3">
      <c r="C20322" s="4">
        <v>45869.666666666664</v>
      </c>
      <c r="D20322" s="6">
        <v>8027.3260000000028</v>
      </c>
    </row>
    <row r="20323" spans="3:4" x14ac:dyDescent="0.3">
      <c r="C20323" s="4">
        <v>45869.677083333336</v>
      </c>
      <c r="D20323" s="6">
        <v>8224.7610000000059</v>
      </c>
    </row>
    <row r="20324" spans="3:4" x14ac:dyDescent="0.3">
      <c r="C20324" s="4">
        <v>45869.6875</v>
      </c>
      <c r="D20324" s="6">
        <v>8471.8590000000113</v>
      </c>
    </row>
    <row r="20325" spans="3:4" x14ac:dyDescent="0.3">
      <c r="C20325" s="4">
        <v>45869.697916666664</v>
      </c>
      <c r="D20325" s="6">
        <v>8457.869999999999</v>
      </c>
    </row>
    <row r="20326" spans="3:4" x14ac:dyDescent="0.3">
      <c r="C20326" s="4">
        <v>45869.708333333336</v>
      </c>
      <c r="D20326" s="6">
        <v>8422.5330000000049</v>
      </c>
    </row>
    <row r="20327" spans="3:4" x14ac:dyDescent="0.3">
      <c r="C20327" s="4">
        <v>45869.71875</v>
      </c>
      <c r="D20327" s="6">
        <v>8414.2200000000084</v>
      </c>
    </row>
    <row r="20328" spans="3:4" x14ac:dyDescent="0.3">
      <c r="C20328" s="4">
        <v>45869.729166666664</v>
      </c>
      <c r="D20328" s="6">
        <v>8576.716000000004</v>
      </c>
    </row>
    <row r="20329" spans="3:4" x14ac:dyDescent="0.3">
      <c r="C20329" s="4">
        <v>45869.739583333336</v>
      </c>
      <c r="D20329" s="6">
        <v>9010.1730000000007</v>
      </c>
    </row>
    <row r="20330" spans="3:4" x14ac:dyDescent="0.3">
      <c r="C20330" s="4">
        <v>45869.75</v>
      </c>
      <c r="D20330" s="6">
        <v>9194.4320000000043</v>
      </c>
    </row>
    <row r="20331" spans="3:4" x14ac:dyDescent="0.3">
      <c r="C20331" s="4">
        <v>45869.760416666664</v>
      </c>
      <c r="D20331" s="6">
        <v>9087.0020000000004</v>
      </c>
    </row>
    <row r="20332" spans="3:4" x14ac:dyDescent="0.3">
      <c r="C20332" s="4">
        <v>45869.770833333336</v>
      </c>
      <c r="D20332" s="6">
        <v>9268.2329999999929</v>
      </c>
    </row>
    <row r="20333" spans="3:4" x14ac:dyDescent="0.3">
      <c r="C20333" s="4">
        <v>45869.78125</v>
      </c>
      <c r="D20333" s="6">
        <v>9311.2019999999902</v>
      </c>
    </row>
    <row r="20334" spans="3:4" x14ac:dyDescent="0.3">
      <c r="C20334" s="4">
        <v>45869.791666666664</v>
      </c>
      <c r="D20334" s="6">
        <v>9304.8450000000103</v>
      </c>
    </row>
    <row r="20335" spans="3:4" x14ac:dyDescent="0.3">
      <c r="C20335" s="4">
        <v>45869.802083333336</v>
      </c>
      <c r="D20335" s="6">
        <v>9298.024000000014</v>
      </c>
    </row>
    <row r="20336" spans="3:4" x14ac:dyDescent="0.3">
      <c r="C20336" s="4">
        <v>45869.8125</v>
      </c>
      <c r="D20336" s="6">
        <v>9323.6560000000045</v>
      </c>
    </row>
    <row r="20337" spans="3:4" x14ac:dyDescent="0.3">
      <c r="C20337" s="4">
        <v>45869.822916666664</v>
      </c>
      <c r="D20337" s="6">
        <v>9291.3279999999886</v>
      </c>
    </row>
    <row r="20338" spans="3:4" x14ac:dyDescent="0.3">
      <c r="C20338" s="4">
        <v>45869.833333333336</v>
      </c>
      <c r="D20338" s="6">
        <v>9267.308999999992</v>
      </c>
    </row>
    <row r="20339" spans="3:4" x14ac:dyDescent="0.3">
      <c r="C20339" s="4">
        <v>45869.84375</v>
      </c>
      <c r="D20339" s="6">
        <v>9218.6430000000018</v>
      </c>
    </row>
    <row r="20340" spans="3:4" x14ac:dyDescent="0.3">
      <c r="C20340" s="4">
        <v>45869.854166666664</v>
      </c>
      <c r="D20340" s="6">
        <v>9028.8869999999879</v>
      </c>
    </row>
    <row r="20341" spans="3:4" x14ac:dyDescent="0.3">
      <c r="C20341" s="4">
        <v>45869.864583333336</v>
      </c>
      <c r="D20341" s="6">
        <v>8991.5400000000063</v>
      </c>
    </row>
    <row r="20342" spans="3:4" x14ac:dyDescent="0.3">
      <c r="C20342" s="4">
        <v>45869.875</v>
      </c>
      <c r="D20342" s="6">
        <v>8916.8920000000071</v>
      </c>
    </row>
    <row r="20343" spans="3:4" x14ac:dyDescent="0.3">
      <c r="C20343" s="4">
        <v>45869.885416666664</v>
      </c>
      <c r="D20343" s="6">
        <v>8797.8040000000001</v>
      </c>
    </row>
    <row r="20344" spans="3:4" x14ac:dyDescent="0.3">
      <c r="C20344" s="4">
        <v>45869.895833333336</v>
      </c>
      <c r="D20344" s="6">
        <v>8910.632999999998</v>
      </c>
    </row>
    <row r="20345" spans="3:4" x14ac:dyDescent="0.3">
      <c r="C20345" s="4">
        <v>45869.90625</v>
      </c>
      <c r="D20345" s="6">
        <v>9001.0910000000003</v>
      </c>
    </row>
    <row r="20346" spans="3:4" x14ac:dyDescent="0.3">
      <c r="C20346" s="4">
        <v>45869.916666666664</v>
      </c>
      <c r="D20346" s="6">
        <v>8933.5600000000086</v>
      </c>
    </row>
    <row r="20347" spans="3:4" x14ac:dyDescent="0.3">
      <c r="C20347" s="4">
        <v>45869.927083333336</v>
      </c>
      <c r="D20347" s="6">
        <v>8617.0420000000086</v>
      </c>
    </row>
    <row r="20348" spans="3:4" x14ac:dyDescent="0.3">
      <c r="C20348" s="4">
        <v>45869.9375</v>
      </c>
      <c r="D20348" s="6">
        <v>8405.4020000000019</v>
      </c>
    </row>
    <row r="20349" spans="3:4" x14ac:dyDescent="0.3">
      <c r="C20349" s="4">
        <v>45869.947916666664</v>
      </c>
      <c r="D20349" s="6">
        <v>8031.9350000000086</v>
      </c>
    </row>
    <row r="20350" spans="3:4" x14ac:dyDescent="0.3">
      <c r="C20350" s="4">
        <v>45869.958333333336</v>
      </c>
      <c r="D20350" s="6">
        <v>7696.4230000000052</v>
      </c>
    </row>
    <row r="20351" spans="3:4" x14ac:dyDescent="0.3">
      <c r="C20351" s="4">
        <v>45869.96875</v>
      </c>
      <c r="D20351" s="6">
        <v>7370.7869999999994</v>
      </c>
    </row>
    <row r="20352" spans="3:4" x14ac:dyDescent="0.3">
      <c r="C20352" s="4">
        <v>45869.979166666664</v>
      </c>
      <c r="D20352" s="6">
        <v>7056.9280000000063</v>
      </c>
    </row>
    <row r="20353" spans="3:4" x14ac:dyDescent="0.3">
      <c r="C20353" s="4">
        <v>45869.989583333336</v>
      </c>
      <c r="D20353" s="6">
        <v>6742.0089999999936</v>
      </c>
    </row>
    <row r="20354" spans="3:4" x14ac:dyDescent="0.3">
      <c r="C20354" s="4">
        <v>45870</v>
      </c>
      <c r="D20354" s="6">
        <v>6500.337000000005</v>
      </c>
    </row>
    <row r="20355" spans="3:4" x14ac:dyDescent="0.3">
      <c r="C20355" s="4">
        <v>45870.010416666664</v>
      </c>
      <c r="D20355" s="6">
        <v>5929.73</v>
      </c>
    </row>
    <row r="20356" spans="3:4" x14ac:dyDescent="0.3">
      <c r="C20356" s="4">
        <v>45870.020833333336</v>
      </c>
      <c r="D20356" s="6">
        <v>5776.2490000000034</v>
      </c>
    </row>
    <row r="20357" spans="3:4" x14ac:dyDescent="0.3">
      <c r="C20357" s="4">
        <v>45870.03125</v>
      </c>
      <c r="D20357" s="6">
        <v>5618.405999999999</v>
      </c>
    </row>
    <row r="20358" spans="3:4" x14ac:dyDescent="0.3">
      <c r="C20358" s="4">
        <v>45870.041666666664</v>
      </c>
      <c r="D20358" s="6">
        <v>5447.3309999999965</v>
      </c>
    </row>
    <row r="20359" spans="3:4" x14ac:dyDescent="0.3">
      <c r="C20359" s="4">
        <v>45870.052083333336</v>
      </c>
      <c r="D20359" s="6">
        <v>5324.426999999997</v>
      </c>
    </row>
    <row r="20360" spans="3:4" x14ac:dyDescent="0.3">
      <c r="C20360" s="4">
        <v>45870.0625</v>
      </c>
      <c r="D20360" s="6">
        <v>5196.9859999999981</v>
      </c>
    </row>
    <row r="20361" spans="3:4" x14ac:dyDescent="0.3">
      <c r="C20361" s="4">
        <v>45870.072916666664</v>
      </c>
      <c r="D20361" s="6">
        <v>5061.2999999999993</v>
      </c>
    </row>
    <row r="20362" spans="3:4" x14ac:dyDescent="0.3">
      <c r="C20362" s="4">
        <v>45870.083333333336</v>
      </c>
      <c r="D20362" s="6">
        <v>4984.6809999999987</v>
      </c>
    </row>
    <row r="20363" spans="3:4" x14ac:dyDescent="0.3">
      <c r="C20363" s="4">
        <v>45870.09375</v>
      </c>
      <c r="D20363" s="6">
        <v>4916.8060000000023</v>
      </c>
    </row>
    <row r="20364" spans="3:4" x14ac:dyDescent="0.3">
      <c r="C20364" s="4">
        <v>45870.104166666664</v>
      </c>
      <c r="D20364" s="6">
        <v>4881.2809999999999</v>
      </c>
    </row>
    <row r="20365" spans="3:4" x14ac:dyDescent="0.3">
      <c r="C20365" s="4">
        <v>45870.114583333336</v>
      </c>
      <c r="D20365" s="6">
        <v>4812.3409999999976</v>
      </c>
    </row>
    <row r="20366" spans="3:4" x14ac:dyDescent="0.3">
      <c r="C20366" s="4">
        <v>45870.125</v>
      </c>
      <c r="D20366" s="6">
        <v>4781.2479999999905</v>
      </c>
    </row>
    <row r="20367" spans="3:4" x14ac:dyDescent="0.3">
      <c r="C20367" s="4">
        <v>45870.135416666664</v>
      </c>
      <c r="D20367" s="6">
        <v>4798.9380000000037</v>
      </c>
    </row>
    <row r="20368" spans="3:4" x14ac:dyDescent="0.3">
      <c r="C20368" s="4">
        <v>45870.145833333336</v>
      </c>
      <c r="D20368" s="6">
        <v>4789.8739999999989</v>
      </c>
    </row>
    <row r="20369" spans="3:4" x14ac:dyDescent="0.3">
      <c r="C20369" s="4">
        <v>45870.15625</v>
      </c>
      <c r="D20369" s="6">
        <v>4807.1580000000031</v>
      </c>
    </row>
    <row r="20370" spans="3:4" x14ac:dyDescent="0.3">
      <c r="C20370" s="4">
        <v>45870.166666666664</v>
      </c>
      <c r="D20370" s="6">
        <v>4774.1550000000043</v>
      </c>
    </row>
    <row r="20371" spans="3:4" x14ac:dyDescent="0.3">
      <c r="C20371" s="4">
        <v>45870.177083333336</v>
      </c>
      <c r="D20371" s="6">
        <v>4803.5469999999923</v>
      </c>
    </row>
    <row r="20372" spans="3:4" x14ac:dyDescent="0.3">
      <c r="C20372" s="4">
        <v>45870.1875</v>
      </c>
      <c r="D20372" s="6">
        <v>4809.3870000000006</v>
      </c>
    </row>
    <row r="20373" spans="3:4" x14ac:dyDescent="0.3">
      <c r="C20373" s="4">
        <v>45870.197916666664</v>
      </c>
      <c r="D20373" s="6">
        <v>4862.7850000000035</v>
      </c>
    </row>
    <row r="20374" spans="3:4" x14ac:dyDescent="0.3">
      <c r="C20374" s="4">
        <v>45870.208333333336</v>
      </c>
      <c r="D20374" s="6">
        <v>4886.123000000005</v>
      </c>
    </row>
    <row r="20375" spans="3:4" x14ac:dyDescent="0.3">
      <c r="C20375" s="4">
        <v>45870.21875</v>
      </c>
      <c r="D20375" s="6">
        <v>5010.6509999999935</v>
      </c>
    </row>
    <row r="20376" spans="3:4" x14ac:dyDescent="0.3">
      <c r="C20376" s="4">
        <v>45870.229166666664</v>
      </c>
      <c r="D20376" s="6">
        <v>5166.5400000000027</v>
      </c>
    </row>
    <row r="20377" spans="3:4" x14ac:dyDescent="0.3">
      <c r="C20377" s="4">
        <v>45870.239583333336</v>
      </c>
      <c r="D20377" s="6">
        <v>4818.7630000000026</v>
      </c>
    </row>
    <row r="20378" spans="3:4" x14ac:dyDescent="0.3">
      <c r="C20378" s="4">
        <v>45870.25</v>
      </c>
      <c r="D20378" s="6">
        <v>4678.8280000000032</v>
      </c>
    </row>
    <row r="20379" spans="3:4" x14ac:dyDescent="0.3">
      <c r="C20379" s="4">
        <v>45870.260416666664</v>
      </c>
      <c r="D20379" s="6">
        <v>5242.1309999999994</v>
      </c>
    </row>
    <row r="20380" spans="3:4" x14ac:dyDescent="0.3">
      <c r="C20380" s="4">
        <v>45870.270833333336</v>
      </c>
      <c r="D20380" s="6">
        <v>5416.6329999999989</v>
      </c>
    </row>
    <row r="20381" spans="3:4" x14ac:dyDescent="0.3">
      <c r="C20381" s="4">
        <v>45870.28125</v>
      </c>
      <c r="D20381" s="6">
        <v>5579.4670000000078</v>
      </c>
    </row>
    <row r="20382" spans="3:4" x14ac:dyDescent="0.3">
      <c r="C20382" s="4">
        <v>45870.291666666664</v>
      </c>
      <c r="D20382" s="6">
        <v>5674.1329999999971</v>
      </c>
    </row>
    <row r="20383" spans="3:4" x14ac:dyDescent="0.3">
      <c r="C20383" s="4">
        <v>45870.302083333336</v>
      </c>
      <c r="D20383" s="6">
        <v>6012.4579999999996</v>
      </c>
    </row>
    <row r="20384" spans="3:4" x14ac:dyDescent="0.3">
      <c r="C20384" s="4">
        <v>45870.3125</v>
      </c>
      <c r="D20384" s="6">
        <v>6300.5819999999985</v>
      </c>
    </row>
    <row r="20385" spans="3:4" x14ac:dyDescent="0.3">
      <c r="C20385" s="4">
        <v>45870.322916666664</v>
      </c>
      <c r="D20385" s="6">
        <v>6667.5299999999988</v>
      </c>
    </row>
    <row r="20386" spans="3:4" x14ac:dyDescent="0.3">
      <c r="C20386" s="4">
        <v>45870.333333333336</v>
      </c>
      <c r="D20386" s="6">
        <v>6997.6300000000019</v>
      </c>
    </row>
    <row r="20387" spans="3:4" x14ac:dyDescent="0.3">
      <c r="C20387" s="4">
        <v>45870.34375</v>
      </c>
      <c r="D20387" s="6">
        <v>7345.1930000000048</v>
      </c>
    </row>
    <row r="20388" spans="3:4" x14ac:dyDescent="0.3">
      <c r="C20388" s="4">
        <v>45870.354166666664</v>
      </c>
      <c r="D20388" s="6">
        <v>7587.2429999999995</v>
      </c>
    </row>
    <row r="20389" spans="3:4" x14ac:dyDescent="0.3">
      <c r="C20389" s="4">
        <v>45870.364583333336</v>
      </c>
      <c r="D20389" s="6">
        <v>7875.3639999999996</v>
      </c>
    </row>
    <row r="20390" spans="3:4" x14ac:dyDescent="0.3">
      <c r="C20390" s="4">
        <v>45870.375</v>
      </c>
      <c r="D20390" s="6">
        <v>8056.3579999999956</v>
      </c>
    </row>
    <row r="20391" spans="3:4" x14ac:dyDescent="0.3">
      <c r="C20391" s="4">
        <v>45870.385416666664</v>
      </c>
      <c r="D20391" s="6">
        <v>8062.5369999999994</v>
      </c>
    </row>
    <row r="20392" spans="3:4" x14ac:dyDescent="0.3">
      <c r="C20392" s="4">
        <v>45870.395833333336</v>
      </c>
      <c r="D20392" s="6">
        <v>8090.8299999999945</v>
      </c>
    </row>
    <row r="20393" spans="3:4" x14ac:dyDescent="0.3">
      <c r="C20393" s="4">
        <v>45870.40625</v>
      </c>
      <c r="D20393" s="6">
        <v>8216.1079999999984</v>
      </c>
    </row>
    <row r="20394" spans="3:4" x14ac:dyDescent="0.3">
      <c r="C20394" s="4">
        <v>45870.416666666664</v>
      </c>
      <c r="D20394" s="6">
        <v>8349.024999999996</v>
      </c>
    </row>
    <row r="20395" spans="3:4" x14ac:dyDescent="0.3">
      <c r="C20395" s="4">
        <v>45870.427083333336</v>
      </c>
      <c r="D20395" s="6">
        <v>8393.831000000011</v>
      </c>
    </row>
    <row r="20396" spans="3:4" x14ac:dyDescent="0.3">
      <c r="C20396" s="4">
        <v>45870.4375</v>
      </c>
      <c r="D20396" s="6">
        <v>8349.4680000000026</v>
      </c>
    </row>
    <row r="20397" spans="3:4" x14ac:dyDescent="0.3">
      <c r="C20397" s="4">
        <v>45870.447916666664</v>
      </c>
      <c r="D20397" s="6">
        <v>8351.9400000000023</v>
      </c>
    </row>
    <row r="20398" spans="3:4" x14ac:dyDescent="0.3">
      <c r="C20398" s="4">
        <v>45870.458333333336</v>
      </c>
      <c r="D20398" s="6">
        <v>8377.3240000000005</v>
      </c>
    </row>
    <row r="20399" spans="3:4" x14ac:dyDescent="0.3">
      <c r="C20399" s="4">
        <v>45870.46875</v>
      </c>
      <c r="D20399" s="6">
        <v>8484.8330000000024</v>
      </c>
    </row>
    <row r="20400" spans="3:4" x14ac:dyDescent="0.3">
      <c r="C20400" s="4">
        <v>45870.479166666664</v>
      </c>
      <c r="D20400" s="6">
        <v>8503.3790000000008</v>
      </c>
    </row>
    <row r="20401" spans="3:4" x14ac:dyDescent="0.3">
      <c r="C20401" s="4">
        <v>45870.489583333336</v>
      </c>
      <c r="D20401" s="6">
        <v>8642.8790000000117</v>
      </c>
    </row>
    <row r="20402" spans="3:4" x14ac:dyDescent="0.3">
      <c r="C20402" s="4">
        <v>45870.5</v>
      </c>
      <c r="D20402" s="6">
        <v>8527.3990000000049</v>
      </c>
    </row>
    <row r="20403" spans="3:4" x14ac:dyDescent="0.3">
      <c r="C20403" s="4">
        <v>45870.510416666664</v>
      </c>
      <c r="D20403" s="6">
        <v>8394.8319999999858</v>
      </c>
    </row>
    <row r="20404" spans="3:4" x14ac:dyDescent="0.3">
      <c r="C20404" s="4">
        <v>45870.520833333336</v>
      </c>
      <c r="D20404" s="6">
        <v>8304.8350000000028</v>
      </c>
    </row>
    <row r="20405" spans="3:4" x14ac:dyDescent="0.3">
      <c r="C20405" s="4">
        <v>45870.53125</v>
      </c>
      <c r="D20405" s="6">
        <v>8239.2740000000013</v>
      </c>
    </row>
    <row r="20406" spans="3:4" x14ac:dyDescent="0.3">
      <c r="C20406" s="4">
        <v>45870.541666666664</v>
      </c>
      <c r="D20406" s="6">
        <v>8002.3419999999969</v>
      </c>
    </row>
    <row r="20407" spans="3:4" x14ac:dyDescent="0.3">
      <c r="C20407" s="4">
        <v>45870.552083333336</v>
      </c>
      <c r="D20407" s="6">
        <v>7995.3109999999961</v>
      </c>
    </row>
    <row r="20408" spans="3:4" x14ac:dyDescent="0.3">
      <c r="C20408" s="4">
        <v>45870.5625</v>
      </c>
      <c r="D20408" s="6">
        <v>7807.6710000000003</v>
      </c>
    </row>
    <row r="20409" spans="3:4" x14ac:dyDescent="0.3">
      <c r="C20409" s="4">
        <v>45870.572916666664</v>
      </c>
      <c r="D20409" s="6">
        <v>7829.2989999999991</v>
      </c>
    </row>
    <row r="20410" spans="3:4" x14ac:dyDescent="0.3">
      <c r="C20410" s="4">
        <v>45870.583333333336</v>
      </c>
      <c r="D20410" s="6">
        <v>7862.8180000000038</v>
      </c>
    </row>
    <row r="20411" spans="3:4" x14ac:dyDescent="0.3">
      <c r="C20411" s="4">
        <v>45870.59375</v>
      </c>
      <c r="D20411" s="6">
        <v>7673.644999999995</v>
      </c>
    </row>
    <row r="20412" spans="3:4" x14ac:dyDescent="0.3">
      <c r="C20412" s="4">
        <v>45870.604166666664</v>
      </c>
      <c r="D20412" s="6">
        <v>7491.7279999999992</v>
      </c>
    </row>
    <row r="20413" spans="3:4" x14ac:dyDescent="0.3">
      <c r="C20413" s="4">
        <v>45870.614583333336</v>
      </c>
      <c r="D20413" s="6">
        <v>7302.6469999999981</v>
      </c>
    </row>
    <row r="20414" spans="3:4" x14ac:dyDescent="0.3">
      <c r="C20414" s="4">
        <v>45870.625</v>
      </c>
      <c r="D20414" s="6">
        <v>7187.1729999999989</v>
      </c>
    </row>
    <row r="20415" spans="3:4" x14ac:dyDescent="0.3">
      <c r="C20415" s="4">
        <v>45870.635416666664</v>
      </c>
      <c r="D20415" s="6">
        <v>7385.0479999999998</v>
      </c>
    </row>
    <row r="20416" spans="3:4" x14ac:dyDescent="0.3">
      <c r="C20416" s="4">
        <v>45870.645833333336</v>
      </c>
      <c r="D20416" s="6">
        <v>7411.2749999999942</v>
      </c>
    </row>
    <row r="20417" spans="3:4" x14ac:dyDescent="0.3">
      <c r="C20417" s="4">
        <v>45870.65625</v>
      </c>
      <c r="D20417" s="6">
        <v>7498.1519999999982</v>
      </c>
    </row>
    <row r="20418" spans="3:4" x14ac:dyDescent="0.3">
      <c r="C20418" s="4">
        <v>45870.666666666664</v>
      </c>
      <c r="D20418" s="6">
        <v>7598.4820000000036</v>
      </c>
    </row>
    <row r="20419" spans="3:4" x14ac:dyDescent="0.3">
      <c r="C20419" s="4">
        <v>45870.677083333336</v>
      </c>
      <c r="D20419" s="6">
        <v>7726.1480000000029</v>
      </c>
    </row>
    <row r="20420" spans="3:4" x14ac:dyDescent="0.3">
      <c r="C20420" s="4">
        <v>45870.6875</v>
      </c>
      <c r="D20420" s="6">
        <v>7905.8719999999939</v>
      </c>
    </row>
    <row r="20421" spans="3:4" x14ac:dyDescent="0.3">
      <c r="C20421" s="4">
        <v>45870.697916666664</v>
      </c>
      <c r="D20421" s="6">
        <v>7770.4880000000039</v>
      </c>
    </row>
    <row r="20422" spans="3:4" x14ac:dyDescent="0.3">
      <c r="C20422" s="4">
        <v>45870.708333333336</v>
      </c>
      <c r="D20422" s="6">
        <v>8038.5890000000054</v>
      </c>
    </row>
    <row r="20423" spans="3:4" x14ac:dyDescent="0.3">
      <c r="C20423" s="4">
        <v>45870.71875</v>
      </c>
      <c r="D20423" s="6">
        <v>8160.3380000000006</v>
      </c>
    </row>
    <row r="20424" spans="3:4" x14ac:dyDescent="0.3">
      <c r="C20424" s="4">
        <v>45870.729166666664</v>
      </c>
      <c r="D20424" s="6">
        <v>8447.8990000000031</v>
      </c>
    </row>
    <row r="20425" spans="3:4" x14ac:dyDescent="0.3">
      <c r="C20425" s="4">
        <v>45870.739583333336</v>
      </c>
      <c r="D20425" s="6">
        <v>8631.262999999999</v>
      </c>
    </row>
    <row r="20426" spans="3:4" x14ac:dyDescent="0.3">
      <c r="C20426" s="4">
        <v>45870.75</v>
      </c>
      <c r="D20426" s="6">
        <v>8786.0490000000082</v>
      </c>
    </row>
    <row r="20427" spans="3:4" x14ac:dyDescent="0.3">
      <c r="C20427" s="4">
        <v>45870.760416666664</v>
      </c>
      <c r="D20427" s="6">
        <v>8852.2030000000032</v>
      </c>
    </row>
    <row r="20428" spans="3:4" x14ac:dyDescent="0.3">
      <c r="C20428" s="4">
        <v>45870.770833333336</v>
      </c>
      <c r="D20428" s="6">
        <v>8930.6889999999821</v>
      </c>
    </row>
    <row r="20429" spans="3:4" x14ac:dyDescent="0.3">
      <c r="C20429" s="4">
        <v>45870.78125</v>
      </c>
      <c r="D20429" s="6">
        <v>8863.0789999999997</v>
      </c>
    </row>
    <row r="20430" spans="3:4" x14ac:dyDescent="0.3">
      <c r="C20430" s="4">
        <v>45870.791666666664</v>
      </c>
      <c r="D20430" s="6">
        <v>8959.8640000000123</v>
      </c>
    </row>
    <row r="20431" spans="3:4" x14ac:dyDescent="0.3">
      <c r="C20431" s="4">
        <v>45870.802083333336</v>
      </c>
      <c r="D20431" s="6">
        <v>9045.7829999999922</v>
      </c>
    </row>
    <row r="20432" spans="3:4" x14ac:dyDescent="0.3">
      <c r="C20432" s="4">
        <v>45870.8125</v>
      </c>
      <c r="D20432" s="6">
        <v>9042.1290000000063</v>
      </c>
    </row>
    <row r="20433" spans="3:4" x14ac:dyDescent="0.3">
      <c r="C20433" s="4">
        <v>45870.822916666664</v>
      </c>
      <c r="D20433" s="6">
        <v>9020.181000000006</v>
      </c>
    </row>
    <row r="20434" spans="3:4" x14ac:dyDescent="0.3">
      <c r="C20434" s="4">
        <v>45870.833333333336</v>
      </c>
      <c r="D20434" s="6">
        <v>9002.0080000000089</v>
      </c>
    </row>
    <row r="20435" spans="3:4" x14ac:dyDescent="0.3">
      <c r="C20435" s="4">
        <v>45870.84375</v>
      </c>
      <c r="D20435" s="6">
        <v>9038.9460000000017</v>
      </c>
    </row>
    <row r="20436" spans="3:4" x14ac:dyDescent="0.3">
      <c r="C20436" s="4">
        <v>45870.854166666664</v>
      </c>
      <c r="D20436" s="6">
        <v>9038.6169999999947</v>
      </c>
    </row>
    <row r="20437" spans="3:4" x14ac:dyDescent="0.3">
      <c r="C20437" s="4">
        <v>45870.864583333336</v>
      </c>
      <c r="D20437" s="6">
        <v>8942.5420000000086</v>
      </c>
    </row>
    <row r="20438" spans="3:4" x14ac:dyDescent="0.3">
      <c r="C20438" s="4">
        <v>45870.875</v>
      </c>
      <c r="D20438" s="6">
        <v>8826.9349999999977</v>
      </c>
    </row>
    <row r="20439" spans="3:4" x14ac:dyDescent="0.3">
      <c r="C20439" s="4">
        <v>45870.885416666664</v>
      </c>
      <c r="D20439" s="6">
        <v>8716.2729999999992</v>
      </c>
    </row>
    <row r="20440" spans="3:4" x14ac:dyDescent="0.3">
      <c r="C20440" s="4">
        <v>45870.895833333336</v>
      </c>
      <c r="D20440" s="6">
        <v>8889.4790000000048</v>
      </c>
    </row>
    <row r="20441" spans="3:4" x14ac:dyDescent="0.3">
      <c r="C20441" s="4">
        <v>45870.90625</v>
      </c>
      <c r="D20441" s="6">
        <v>8737.6689999999981</v>
      </c>
    </row>
    <row r="20442" spans="3:4" x14ac:dyDescent="0.3">
      <c r="C20442" s="4">
        <v>45870.916666666664</v>
      </c>
      <c r="D20442" s="6">
        <v>8514.5130000000026</v>
      </c>
    </row>
    <row r="20443" spans="3:4" x14ac:dyDescent="0.3">
      <c r="C20443" s="4">
        <v>45870.927083333336</v>
      </c>
      <c r="D20443" s="6">
        <v>8193.4319999999989</v>
      </c>
    </row>
    <row r="20444" spans="3:4" x14ac:dyDescent="0.3">
      <c r="C20444" s="4">
        <v>45870.9375</v>
      </c>
      <c r="D20444" s="6">
        <v>7989.7869999999957</v>
      </c>
    </row>
    <row r="20445" spans="3:4" x14ac:dyDescent="0.3">
      <c r="C20445" s="4">
        <v>45870.947916666664</v>
      </c>
      <c r="D20445" s="6">
        <v>7663.5350000000017</v>
      </c>
    </row>
    <row r="20446" spans="3:4" x14ac:dyDescent="0.3">
      <c r="C20446" s="4">
        <v>45870.958333333336</v>
      </c>
      <c r="D20446" s="6">
        <v>7322.7920000000067</v>
      </c>
    </row>
    <row r="20447" spans="3:4" x14ac:dyDescent="0.3">
      <c r="C20447" s="4">
        <v>45870.96875</v>
      </c>
      <c r="D20447" s="6">
        <v>7014.4479999999976</v>
      </c>
    </row>
    <row r="20448" spans="3:4" x14ac:dyDescent="0.3">
      <c r="C20448" s="4">
        <v>45870.979166666664</v>
      </c>
      <c r="D20448" s="6">
        <v>6721.3790000000045</v>
      </c>
    </row>
    <row r="20449" spans="3:4" x14ac:dyDescent="0.3">
      <c r="C20449" s="4">
        <v>45870.989583333336</v>
      </c>
      <c r="D20449" s="6">
        <v>6495.9359999999988</v>
      </c>
    </row>
    <row r="20450" spans="3:4" x14ac:dyDescent="0.3">
      <c r="C20450" s="4">
        <v>45871</v>
      </c>
      <c r="D20450" s="6">
        <v>6242.3199999999961</v>
      </c>
    </row>
    <row r="20451" spans="3:4" x14ac:dyDescent="0.3">
      <c r="C20451" s="4">
        <v>45871.010416666664</v>
      </c>
      <c r="D20451" s="6">
        <v>6232.8269999999957</v>
      </c>
    </row>
    <row r="20452" spans="3:4" x14ac:dyDescent="0.3">
      <c r="C20452" s="4">
        <v>45871.020833333336</v>
      </c>
      <c r="D20452" s="6">
        <v>6067.3870000000024</v>
      </c>
    </row>
    <row r="20453" spans="3:4" x14ac:dyDescent="0.3">
      <c r="C20453" s="4">
        <v>45871.03125</v>
      </c>
      <c r="D20453" s="6">
        <v>5966.878000000007</v>
      </c>
    </row>
    <row r="20454" spans="3:4" x14ac:dyDescent="0.3">
      <c r="C20454" s="4">
        <v>45871.041666666664</v>
      </c>
      <c r="D20454" s="6">
        <v>5724.4710000000032</v>
      </c>
    </row>
    <row r="20455" spans="3:4" x14ac:dyDescent="0.3">
      <c r="C20455" s="4">
        <v>45871.052083333336</v>
      </c>
      <c r="D20455" s="6">
        <v>5602.3440000000037</v>
      </c>
    </row>
    <row r="20456" spans="3:4" x14ac:dyDescent="0.3">
      <c r="C20456" s="4">
        <v>45871.0625</v>
      </c>
      <c r="D20456" s="6">
        <v>5511.5640000000076</v>
      </c>
    </row>
    <row r="20457" spans="3:4" x14ac:dyDescent="0.3">
      <c r="C20457" s="4">
        <v>45871.072916666664</v>
      </c>
      <c r="D20457" s="6">
        <v>5473.6930000000075</v>
      </c>
    </row>
    <row r="20458" spans="3:4" x14ac:dyDescent="0.3">
      <c r="C20458" s="4">
        <v>45871.083333333336</v>
      </c>
      <c r="D20458" s="6">
        <v>5261.8290000000043</v>
      </c>
    </row>
    <row r="20459" spans="3:4" x14ac:dyDescent="0.3">
      <c r="C20459" s="4">
        <v>45871.09375</v>
      </c>
      <c r="D20459" s="6">
        <v>5146.5059999999994</v>
      </c>
    </row>
    <row r="20460" spans="3:4" x14ac:dyDescent="0.3">
      <c r="C20460" s="4">
        <v>45871.104166666664</v>
      </c>
      <c r="D20460" s="6">
        <v>5041.5369999999975</v>
      </c>
    </row>
    <row r="20461" spans="3:4" x14ac:dyDescent="0.3">
      <c r="C20461" s="4">
        <v>45871.114583333336</v>
      </c>
      <c r="D20461" s="6">
        <v>4883.1959999999981</v>
      </c>
    </row>
    <row r="20462" spans="3:4" x14ac:dyDescent="0.3">
      <c r="C20462" s="4">
        <v>45871.125</v>
      </c>
      <c r="D20462" s="6">
        <v>4924.8470000000034</v>
      </c>
    </row>
    <row r="20463" spans="3:4" x14ac:dyDescent="0.3">
      <c r="C20463" s="4">
        <v>45871.135416666664</v>
      </c>
      <c r="D20463" s="6">
        <v>4955.3980000000074</v>
      </c>
    </row>
    <row r="20464" spans="3:4" x14ac:dyDescent="0.3">
      <c r="C20464" s="4">
        <v>45871.145833333336</v>
      </c>
      <c r="D20464" s="6">
        <v>4952.4860000000053</v>
      </c>
    </row>
    <row r="20465" spans="3:4" x14ac:dyDescent="0.3">
      <c r="C20465" s="4">
        <v>45871.15625</v>
      </c>
      <c r="D20465" s="6">
        <v>4923.7170000000006</v>
      </c>
    </row>
    <row r="20466" spans="3:4" x14ac:dyDescent="0.3">
      <c r="C20466" s="4">
        <v>45871.166666666664</v>
      </c>
      <c r="D20466" s="6">
        <v>5025.8949999999977</v>
      </c>
    </row>
    <row r="20467" spans="3:4" x14ac:dyDescent="0.3">
      <c r="C20467" s="4">
        <v>45871.177083333336</v>
      </c>
      <c r="D20467" s="6">
        <v>4927.2970000000123</v>
      </c>
    </row>
    <row r="20468" spans="3:4" x14ac:dyDescent="0.3">
      <c r="C20468" s="4">
        <v>45871.1875</v>
      </c>
      <c r="D20468" s="6">
        <v>4838.8150000000005</v>
      </c>
    </row>
    <row r="20469" spans="3:4" x14ac:dyDescent="0.3">
      <c r="C20469" s="4">
        <v>45871.197916666664</v>
      </c>
      <c r="D20469" s="6">
        <v>4920.3019999999988</v>
      </c>
    </row>
    <row r="20470" spans="3:4" x14ac:dyDescent="0.3">
      <c r="C20470" s="4">
        <v>45871.208333333336</v>
      </c>
      <c r="D20470" s="6">
        <v>4844.7079999999978</v>
      </c>
    </row>
    <row r="20471" spans="3:4" x14ac:dyDescent="0.3">
      <c r="C20471" s="4">
        <v>45871.21875</v>
      </c>
      <c r="D20471" s="6">
        <v>4952.0170000000035</v>
      </c>
    </row>
    <row r="20472" spans="3:4" x14ac:dyDescent="0.3">
      <c r="C20472" s="4">
        <v>45871.229166666664</v>
      </c>
      <c r="D20472" s="6">
        <v>5048.4430000000075</v>
      </c>
    </row>
    <row r="20473" spans="3:4" x14ac:dyDescent="0.3">
      <c r="C20473" s="4">
        <v>45871.239583333336</v>
      </c>
      <c r="D20473" s="6">
        <v>5130.9320000000025</v>
      </c>
    </row>
    <row r="20474" spans="3:4" x14ac:dyDescent="0.3">
      <c r="C20474" s="4">
        <v>45871.25</v>
      </c>
      <c r="D20474" s="6">
        <v>4989.3790000000026</v>
      </c>
    </row>
    <row r="20475" spans="3:4" x14ac:dyDescent="0.3">
      <c r="C20475" s="4">
        <v>45871.260416666664</v>
      </c>
      <c r="D20475" s="6">
        <v>5138.5959999999977</v>
      </c>
    </row>
    <row r="20476" spans="3:4" x14ac:dyDescent="0.3">
      <c r="C20476" s="4">
        <v>45871.270833333336</v>
      </c>
      <c r="D20476" s="6">
        <v>5270.0999999999995</v>
      </c>
    </row>
    <row r="20477" spans="3:4" x14ac:dyDescent="0.3">
      <c r="C20477" s="4">
        <v>45871.28125</v>
      </c>
      <c r="D20477" s="6">
        <v>5207.2729999999983</v>
      </c>
    </row>
    <row r="20478" spans="3:4" x14ac:dyDescent="0.3">
      <c r="C20478" s="4">
        <v>45871.291666666664</v>
      </c>
      <c r="D20478" s="6">
        <v>5240.317</v>
      </c>
    </row>
    <row r="20479" spans="3:4" x14ac:dyDescent="0.3">
      <c r="C20479" s="4">
        <v>45871.302083333336</v>
      </c>
      <c r="D20479" s="6">
        <v>5446.3529999999901</v>
      </c>
    </row>
    <row r="20480" spans="3:4" x14ac:dyDescent="0.3">
      <c r="C20480" s="4">
        <v>45871.3125</v>
      </c>
      <c r="D20480" s="6">
        <v>5646.4279999999981</v>
      </c>
    </row>
    <row r="20481" spans="3:4" x14ac:dyDescent="0.3">
      <c r="C20481" s="4">
        <v>45871.322916666664</v>
      </c>
      <c r="D20481" s="6">
        <v>5968.1899999999951</v>
      </c>
    </row>
    <row r="20482" spans="3:4" x14ac:dyDescent="0.3">
      <c r="C20482" s="4">
        <v>45871.333333333336</v>
      </c>
      <c r="D20482" s="6">
        <v>6255.7530000000042</v>
      </c>
    </row>
    <row r="20483" spans="3:4" x14ac:dyDescent="0.3">
      <c r="C20483" s="4">
        <v>45871.34375</v>
      </c>
      <c r="D20483" s="6">
        <v>6653.5180000000028</v>
      </c>
    </row>
    <row r="20484" spans="3:4" x14ac:dyDescent="0.3">
      <c r="C20484" s="4">
        <v>45871.354166666664</v>
      </c>
      <c r="D20484" s="6">
        <v>6798.8569999999991</v>
      </c>
    </row>
    <row r="20485" spans="3:4" x14ac:dyDescent="0.3">
      <c r="C20485" s="4">
        <v>45871.364583333336</v>
      </c>
      <c r="D20485" s="6">
        <v>7106.2060000000001</v>
      </c>
    </row>
    <row r="20486" spans="3:4" x14ac:dyDescent="0.3">
      <c r="C20486" s="4">
        <v>45871.375</v>
      </c>
      <c r="D20486" s="6">
        <v>7226.7169999999978</v>
      </c>
    </row>
    <row r="20487" spans="3:4" x14ac:dyDescent="0.3">
      <c r="C20487" s="4">
        <v>45871.385416666664</v>
      </c>
      <c r="D20487" s="6">
        <v>7306.7949999999955</v>
      </c>
    </row>
    <row r="20488" spans="3:4" x14ac:dyDescent="0.3">
      <c r="C20488" s="4">
        <v>45871.395833333336</v>
      </c>
      <c r="D20488" s="6">
        <v>7598.1190000000006</v>
      </c>
    </row>
    <row r="20489" spans="3:4" x14ac:dyDescent="0.3">
      <c r="C20489" s="4">
        <v>45871.40625</v>
      </c>
      <c r="D20489" s="6">
        <v>8078.4950000000008</v>
      </c>
    </row>
    <row r="20490" spans="3:4" x14ac:dyDescent="0.3">
      <c r="C20490" s="4">
        <v>45871.416666666664</v>
      </c>
      <c r="D20490" s="6">
        <v>8089.5950000000003</v>
      </c>
    </row>
    <row r="20491" spans="3:4" x14ac:dyDescent="0.3">
      <c r="C20491" s="4">
        <v>45871.427083333336</v>
      </c>
      <c r="D20491" s="6">
        <v>8169.4880000000003</v>
      </c>
    </row>
    <row r="20492" spans="3:4" x14ac:dyDescent="0.3">
      <c r="C20492" s="4">
        <v>45871.4375</v>
      </c>
      <c r="D20492" s="6">
        <v>7949.4430000000038</v>
      </c>
    </row>
    <row r="20493" spans="3:4" x14ac:dyDescent="0.3">
      <c r="C20493" s="4">
        <v>45871.447916666664</v>
      </c>
      <c r="D20493" s="6">
        <v>8243.8609999999917</v>
      </c>
    </row>
    <row r="20494" spans="3:4" x14ac:dyDescent="0.3">
      <c r="C20494" s="4">
        <v>45871.458333333336</v>
      </c>
      <c r="D20494" s="6">
        <v>8414.9239999999991</v>
      </c>
    </row>
    <row r="20495" spans="3:4" x14ac:dyDescent="0.3">
      <c r="C20495" s="4">
        <v>45871.46875</v>
      </c>
      <c r="D20495" s="6">
        <v>8527.9410000000007</v>
      </c>
    </row>
    <row r="20496" spans="3:4" x14ac:dyDescent="0.3">
      <c r="C20496" s="4">
        <v>45871.479166666664</v>
      </c>
      <c r="D20496" s="6">
        <v>8265.5769999999957</v>
      </c>
    </row>
    <row r="20497" spans="3:4" x14ac:dyDescent="0.3">
      <c r="C20497" s="4">
        <v>45871.489583333336</v>
      </c>
      <c r="D20497" s="6">
        <v>8622.6870000000035</v>
      </c>
    </row>
    <row r="20498" spans="3:4" x14ac:dyDescent="0.3">
      <c r="C20498" s="4">
        <v>45871.5</v>
      </c>
      <c r="D20498" s="6">
        <v>8276.3489999999965</v>
      </c>
    </row>
    <row r="20499" spans="3:4" x14ac:dyDescent="0.3">
      <c r="C20499" s="4">
        <v>45871.510416666664</v>
      </c>
      <c r="D20499" s="6">
        <v>8209.0589999999993</v>
      </c>
    </row>
    <row r="20500" spans="3:4" x14ac:dyDescent="0.3">
      <c r="C20500" s="4">
        <v>45871.520833333336</v>
      </c>
      <c r="D20500" s="6">
        <v>8344.643</v>
      </c>
    </row>
    <row r="20501" spans="3:4" x14ac:dyDescent="0.3">
      <c r="C20501" s="4">
        <v>45871.53125</v>
      </c>
      <c r="D20501" s="6">
        <v>8781.2379999999976</v>
      </c>
    </row>
    <row r="20502" spans="3:4" x14ac:dyDescent="0.3">
      <c r="C20502" s="4">
        <v>45871.541666666664</v>
      </c>
      <c r="D20502" s="6">
        <v>8794.0949999999939</v>
      </c>
    </row>
    <row r="20503" spans="3:4" x14ac:dyDescent="0.3">
      <c r="C20503" s="4">
        <v>45871.552083333336</v>
      </c>
      <c r="D20503" s="6">
        <v>8459.3699999999972</v>
      </c>
    </row>
    <row r="20504" spans="3:4" x14ac:dyDescent="0.3">
      <c r="C20504" s="4">
        <v>45871.5625</v>
      </c>
      <c r="D20504" s="6">
        <v>7976.5370000000003</v>
      </c>
    </row>
    <row r="20505" spans="3:4" x14ac:dyDescent="0.3">
      <c r="C20505" s="4">
        <v>45871.572916666664</v>
      </c>
      <c r="D20505" s="6">
        <v>8619.7149999999911</v>
      </c>
    </row>
    <row r="20506" spans="3:4" x14ac:dyDescent="0.3">
      <c r="C20506" s="4">
        <v>45871.583333333336</v>
      </c>
      <c r="D20506" s="6">
        <v>8414.945000000007</v>
      </c>
    </row>
    <row r="20507" spans="3:4" x14ac:dyDescent="0.3">
      <c r="C20507" s="4">
        <v>45871.59375</v>
      </c>
      <c r="D20507" s="6">
        <v>9055.3110000000088</v>
      </c>
    </row>
    <row r="20508" spans="3:4" x14ac:dyDescent="0.3">
      <c r="C20508" s="4">
        <v>45871.604166666664</v>
      </c>
      <c r="D20508" s="6">
        <v>8356.169999999991</v>
      </c>
    </row>
    <row r="20509" spans="3:4" x14ac:dyDescent="0.3">
      <c r="C20509" s="4">
        <v>45871.614583333336</v>
      </c>
      <c r="D20509" s="6">
        <v>7779.278999999995</v>
      </c>
    </row>
    <row r="20510" spans="3:4" x14ac:dyDescent="0.3">
      <c r="C20510" s="4">
        <v>45871.625</v>
      </c>
      <c r="D20510" s="6">
        <v>8193.1139999999978</v>
      </c>
    </row>
    <row r="20511" spans="3:4" x14ac:dyDescent="0.3">
      <c r="C20511" s="4">
        <v>45871.635416666664</v>
      </c>
      <c r="D20511" s="6">
        <v>8072.3859999999977</v>
      </c>
    </row>
    <row r="20512" spans="3:4" x14ac:dyDescent="0.3">
      <c r="C20512" s="4">
        <v>45871.645833333336</v>
      </c>
      <c r="D20512" s="6">
        <v>8025.7839999999978</v>
      </c>
    </row>
    <row r="20513" spans="3:4" x14ac:dyDescent="0.3">
      <c r="C20513" s="4">
        <v>45871.65625</v>
      </c>
      <c r="D20513" s="6">
        <v>7487.7889999999879</v>
      </c>
    </row>
    <row r="20514" spans="3:4" x14ac:dyDescent="0.3">
      <c r="C20514" s="4">
        <v>45871.666666666664</v>
      </c>
      <c r="D20514" s="6">
        <v>7306.3010000000013</v>
      </c>
    </row>
    <row r="20515" spans="3:4" x14ac:dyDescent="0.3">
      <c r="C20515" s="4">
        <v>45871.677083333336</v>
      </c>
      <c r="D20515" s="6">
        <v>7273.9450000000015</v>
      </c>
    </row>
    <row r="20516" spans="3:4" x14ac:dyDescent="0.3">
      <c r="C20516" s="4">
        <v>45871.6875</v>
      </c>
      <c r="D20516" s="6">
        <v>7680.4750000000013</v>
      </c>
    </row>
    <row r="20517" spans="3:4" x14ac:dyDescent="0.3">
      <c r="C20517" s="4">
        <v>45871.697916666664</v>
      </c>
      <c r="D20517" s="6">
        <v>8015.4179999999997</v>
      </c>
    </row>
    <row r="20518" spans="3:4" x14ac:dyDescent="0.3">
      <c r="C20518" s="4">
        <v>45871.708333333336</v>
      </c>
      <c r="D20518" s="6">
        <v>7646.800000000002</v>
      </c>
    </row>
    <row r="20519" spans="3:4" x14ac:dyDescent="0.3">
      <c r="C20519" s="4">
        <v>45871.71875</v>
      </c>
      <c r="D20519" s="6">
        <v>8094.073999999996</v>
      </c>
    </row>
    <row r="20520" spans="3:4" x14ac:dyDescent="0.3">
      <c r="C20520" s="4">
        <v>45871.729166666664</v>
      </c>
      <c r="D20520" s="6">
        <v>8044.208000000006</v>
      </c>
    </row>
    <row r="20521" spans="3:4" x14ac:dyDescent="0.3">
      <c r="C20521" s="4">
        <v>45871.739583333336</v>
      </c>
      <c r="D20521" s="6">
        <v>8439.3569999999945</v>
      </c>
    </row>
    <row r="20522" spans="3:4" x14ac:dyDescent="0.3">
      <c r="C20522" s="4">
        <v>45871.75</v>
      </c>
      <c r="D20522" s="6">
        <v>8397.6499999999978</v>
      </c>
    </row>
    <row r="20523" spans="3:4" x14ac:dyDescent="0.3">
      <c r="C20523" s="4">
        <v>45871.760416666664</v>
      </c>
      <c r="D20523" s="6">
        <v>8708.3890000000029</v>
      </c>
    </row>
    <row r="20524" spans="3:4" x14ac:dyDescent="0.3">
      <c r="C20524" s="4">
        <v>45871.770833333336</v>
      </c>
      <c r="D20524" s="6">
        <v>8724.0190000000075</v>
      </c>
    </row>
    <row r="20525" spans="3:4" x14ac:dyDescent="0.3">
      <c r="C20525" s="4">
        <v>45871.78125</v>
      </c>
      <c r="D20525" s="6">
        <v>8606.5819999999985</v>
      </c>
    </row>
    <row r="20526" spans="3:4" x14ac:dyDescent="0.3">
      <c r="C20526" s="4">
        <v>45871.791666666664</v>
      </c>
      <c r="D20526" s="6">
        <v>8728.67399999999</v>
      </c>
    </row>
    <row r="20527" spans="3:4" x14ac:dyDescent="0.3">
      <c r="C20527" s="4">
        <v>45871.802083333336</v>
      </c>
      <c r="D20527" s="6">
        <v>8776.5520000000106</v>
      </c>
    </row>
    <row r="20528" spans="3:4" x14ac:dyDescent="0.3">
      <c r="C20528" s="4">
        <v>45871.8125</v>
      </c>
      <c r="D20528" s="6">
        <v>8778.5470000000078</v>
      </c>
    </row>
    <row r="20529" spans="3:4" x14ac:dyDescent="0.3">
      <c r="C20529" s="4">
        <v>45871.822916666664</v>
      </c>
      <c r="D20529" s="6">
        <v>8706.0130000000099</v>
      </c>
    </row>
    <row r="20530" spans="3:4" x14ac:dyDescent="0.3">
      <c r="C20530" s="4">
        <v>45871.833333333336</v>
      </c>
      <c r="D20530" s="6">
        <v>8822.9749999999967</v>
      </c>
    </row>
    <row r="20531" spans="3:4" x14ac:dyDescent="0.3">
      <c r="C20531" s="4">
        <v>45871.84375</v>
      </c>
      <c r="D20531" s="6">
        <v>8755.3529999999882</v>
      </c>
    </row>
    <row r="20532" spans="3:4" x14ac:dyDescent="0.3">
      <c r="C20532" s="4">
        <v>45871.854166666664</v>
      </c>
      <c r="D20532" s="6">
        <v>8707.4430000000011</v>
      </c>
    </row>
    <row r="20533" spans="3:4" x14ac:dyDescent="0.3">
      <c r="C20533" s="4">
        <v>45871.864583333336</v>
      </c>
      <c r="D20533" s="6">
        <v>8680.1070000000072</v>
      </c>
    </row>
    <row r="20534" spans="3:4" x14ac:dyDescent="0.3">
      <c r="C20534" s="4">
        <v>45871.875</v>
      </c>
      <c r="D20534" s="6">
        <v>8649.5159999999978</v>
      </c>
    </row>
    <row r="20535" spans="3:4" x14ac:dyDescent="0.3">
      <c r="C20535" s="4">
        <v>45871.885416666664</v>
      </c>
      <c r="D20535" s="6">
        <v>8520.0900000000111</v>
      </c>
    </row>
    <row r="20536" spans="3:4" x14ac:dyDescent="0.3">
      <c r="C20536" s="4">
        <v>45871.895833333336</v>
      </c>
      <c r="D20536" s="6">
        <v>8551.1309999999994</v>
      </c>
    </row>
    <row r="20537" spans="3:4" x14ac:dyDescent="0.3">
      <c r="C20537" s="4">
        <v>45871.90625</v>
      </c>
      <c r="D20537" s="6">
        <v>8471.8170000000027</v>
      </c>
    </row>
    <row r="20538" spans="3:4" x14ac:dyDescent="0.3">
      <c r="C20538" s="4">
        <v>45871.916666666664</v>
      </c>
      <c r="D20538" s="6">
        <v>8281.8359999999939</v>
      </c>
    </row>
    <row r="20539" spans="3:4" x14ac:dyDescent="0.3">
      <c r="C20539" s="4">
        <v>45871.927083333336</v>
      </c>
      <c r="D20539" s="6">
        <v>8119.8079999999936</v>
      </c>
    </row>
    <row r="20540" spans="3:4" x14ac:dyDescent="0.3">
      <c r="C20540" s="4">
        <v>45871.9375</v>
      </c>
      <c r="D20540" s="6">
        <v>7914.972999999999</v>
      </c>
    </row>
    <row r="20541" spans="3:4" x14ac:dyDescent="0.3">
      <c r="C20541" s="4">
        <v>45871.947916666664</v>
      </c>
      <c r="D20541" s="6">
        <v>7772.3940000000075</v>
      </c>
    </row>
    <row r="20542" spans="3:4" x14ac:dyDescent="0.3">
      <c r="C20542" s="4">
        <v>45871.958333333336</v>
      </c>
      <c r="D20542" s="6">
        <v>7468.5599999999949</v>
      </c>
    </row>
    <row r="20543" spans="3:4" x14ac:dyDescent="0.3">
      <c r="C20543" s="4">
        <v>45871.96875</v>
      </c>
      <c r="D20543" s="6">
        <v>7205.0810000000083</v>
      </c>
    </row>
    <row r="20544" spans="3:4" x14ac:dyDescent="0.3">
      <c r="C20544" s="4">
        <v>45871.979166666664</v>
      </c>
      <c r="D20544" s="6">
        <v>6944.0510000000013</v>
      </c>
    </row>
    <row r="20545" spans="3:4" x14ac:dyDescent="0.3">
      <c r="C20545" s="4">
        <v>45871.989583333336</v>
      </c>
      <c r="D20545" s="6">
        <v>6621.73</v>
      </c>
    </row>
    <row r="20546" spans="3:4" x14ac:dyDescent="0.3">
      <c r="C20546" s="4">
        <v>45872</v>
      </c>
      <c r="D20546" s="6">
        <v>6603.9910000000009</v>
      </c>
    </row>
    <row r="20547" spans="3:4" x14ac:dyDescent="0.3">
      <c r="C20547" s="4">
        <v>45872.010416666664</v>
      </c>
      <c r="D20547" s="6">
        <v>6446.3880000000036</v>
      </c>
    </row>
    <row r="20548" spans="3:4" x14ac:dyDescent="0.3">
      <c r="C20548" s="4">
        <v>45872.020833333336</v>
      </c>
      <c r="D20548" s="6">
        <v>6284.9890000000032</v>
      </c>
    </row>
    <row r="20549" spans="3:4" x14ac:dyDescent="0.3">
      <c r="C20549" s="4">
        <v>45872.03125</v>
      </c>
      <c r="D20549" s="6">
        <v>6101.6929999999975</v>
      </c>
    </row>
    <row r="20550" spans="3:4" x14ac:dyDescent="0.3">
      <c r="C20550" s="4">
        <v>45872.041666666664</v>
      </c>
      <c r="D20550" s="6">
        <v>5933.3940000000075</v>
      </c>
    </row>
    <row r="20551" spans="3:4" x14ac:dyDescent="0.3">
      <c r="C20551" s="4">
        <v>45872.052083333336</v>
      </c>
      <c r="D20551" s="6">
        <v>5767.7239999999938</v>
      </c>
    </row>
    <row r="20552" spans="3:4" x14ac:dyDescent="0.3">
      <c r="C20552" s="4">
        <v>45872.0625</v>
      </c>
      <c r="D20552" s="6">
        <v>5620.0100000000029</v>
      </c>
    </row>
    <row r="20553" spans="3:4" x14ac:dyDescent="0.3">
      <c r="C20553" s="4">
        <v>45872.072916666664</v>
      </c>
      <c r="D20553" s="6">
        <v>5501.947000000001</v>
      </c>
    </row>
    <row r="20554" spans="3:4" x14ac:dyDescent="0.3">
      <c r="C20554" s="4">
        <v>45872.083333333336</v>
      </c>
      <c r="D20554" s="6">
        <v>5412.1299999999883</v>
      </c>
    </row>
    <row r="20555" spans="3:4" x14ac:dyDescent="0.3">
      <c r="C20555" s="4">
        <v>45872.09375</v>
      </c>
      <c r="D20555" s="6">
        <v>5385.3540000000003</v>
      </c>
    </row>
    <row r="20556" spans="3:4" x14ac:dyDescent="0.3">
      <c r="C20556" s="4">
        <v>45872.104166666664</v>
      </c>
      <c r="D20556" s="6">
        <v>5406.2229999999963</v>
      </c>
    </row>
    <row r="20557" spans="3:4" x14ac:dyDescent="0.3">
      <c r="C20557" s="4">
        <v>45872.114583333336</v>
      </c>
      <c r="D20557" s="6">
        <v>5186.0170000000053</v>
      </c>
    </row>
    <row r="20558" spans="3:4" x14ac:dyDescent="0.3">
      <c r="C20558" s="4">
        <v>45872.125</v>
      </c>
      <c r="D20558" s="6">
        <v>4978.836999999995</v>
      </c>
    </row>
    <row r="20559" spans="3:4" x14ac:dyDescent="0.3">
      <c r="C20559" s="4">
        <v>45872.135416666664</v>
      </c>
      <c r="D20559" s="6">
        <v>5006.1140000000005</v>
      </c>
    </row>
    <row r="20560" spans="3:4" x14ac:dyDescent="0.3">
      <c r="C20560" s="4">
        <v>45872.145833333336</v>
      </c>
      <c r="D20560" s="6">
        <v>5029.7880000000032</v>
      </c>
    </row>
    <row r="20561" spans="3:4" x14ac:dyDescent="0.3">
      <c r="C20561" s="4">
        <v>45872.15625</v>
      </c>
      <c r="D20561" s="6">
        <v>4987.1139999999905</v>
      </c>
    </row>
    <row r="20562" spans="3:4" x14ac:dyDescent="0.3">
      <c r="C20562" s="4">
        <v>45872.166666666664</v>
      </c>
      <c r="D20562" s="6">
        <v>4961.670000000001</v>
      </c>
    </row>
    <row r="20563" spans="3:4" x14ac:dyDescent="0.3">
      <c r="C20563" s="4">
        <v>45872.177083333336</v>
      </c>
      <c r="D20563" s="6">
        <v>4921.7740000000003</v>
      </c>
    </row>
    <row r="20564" spans="3:4" x14ac:dyDescent="0.3">
      <c r="C20564" s="4">
        <v>45872.1875</v>
      </c>
      <c r="D20564" s="6">
        <v>4959.1570000000011</v>
      </c>
    </row>
    <row r="20565" spans="3:4" x14ac:dyDescent="0.3">
      <c r="C20565" s="4">
        <v>45872.197916666664</v>
      </c>
      <c r="D20565" s="6">
        <v>4975.8559999999952</v>
      </c>
    </row>
    <row r="20566" spans="3:4" x14ac:dyDescent="0.3">
      <c r="C20566" s="4">
        <v>45872.208333333336</v>
      </c>
      <c r="D20566" s="6">
        <v>4866.2850000000017</v>
      </c>
    </row>
    <row r="20567" spans="3:4" x14ac:dyDescent="0.3">
      <c r="C20567" s="4">
        <v>45872.21875</v>
      </c>
      <c r="D20567" s="6">
        <v>4936.0910000000067</v>
      </c>
    </row>
    <row r="20568" spans="3:4" x14ac:dyDescent="0.3">
      <c r="C20568" s="4">
        <v>45872.229166666664</v>
      </c>
      <c r="D20568" s="6">
        <v>4948.092999999998</v>
      </c>
    </row>
    <row r="20569" spans="3:4" x14ac:dyDescent="0.3">
      <c r="C20569" s="4">
        <v>45872.239583333336</v>
      </c>
      <c r="D20569" s="6">
        <v>4957.3909999999987</v>
      </c>
    </row>
    <row r="20570" spans="3:4" x14ac:dyDescent="0.3">
      <c r="C20570" s="4">
        <v>45872.25</v>
      </c>
      <c r="D20570" s="6">
        <v>4653.6139999999932</v>
      </c>
    </row>
    <row r="20571" spans="3:4" x14ac:dyDescent="0.3">
      <c r="C20571" s="4">
        <v>45872.260416666664</v>
      </c>
      <c r="D20571" s="6">
        <v>4932.8130000000037</v>
      </c>
    </row>
    <row r="20572" spans="3:4" x14ac:dyDescent="0.3">
      <c r="C20572" s="4">
        <v>45872.270833333336</v>
      </c>
      <c r="D20572" s="6">
        <v>4995.9889999999987</v>
      </c>
    </row>
    <row r="20573" spans="3:4" x14ac:dyDescent="0.3">
      <c r="C20573" s="4">
        <v>45872.28125</v>
      </c>
      <c r="D20573" s="6">
        <v>5015.8590000000004</v>
      </c>
    </row>
    <row r="20574" spans="3:4" x14ac:dyDescent="0.3">
      <c r="C20574" s="4">
        <v>45872.291666666664</v>
      </c>
      <c r="D20574" s="6">
        <v>5102.2309999999979</v>
      </c>
    </row>
    <row r="20575" spans="3:4" x14ac:dyDescent="0.3">
      <c r="C20575" s="4">
        <v>45872.302083333336</v>
      </c>
      <c r="D20575" s="6">
        <v>5174.9129999999977</v>
      </c>
    </row>
    <row r="20576" spans="3:4" x14ac:dyDescent="0.3">
      <c r="C20576" s="4">
        <v>45872.3125</v>
      </c>
      <c r="D20576" s="6">
        <v>5354.6869999999954</v>
      </c>
    </row>
    <row r="20577" spans="3:4" x14ac:dyDescent="0.3">
      <c r="C20577" s="4">
        <v>45872.322916666664</v>
      </c>
      <c r="D20577" s="6">
        <v>5549.2660000000005</v>
      </c>
    </row>
    <row r="20578" spans="3:4" x14ac:dyDescent="0.3">
      <c r="C20578" s="4">
        <v>45872.333333333336</v>
      </c>
      <c r="D20578" s="6">
        <v>5783.5799999999972</v>
      </c>
    </row>
    <row r="20579" spans="3:4" x14ac:dyDescent="0.3">
      <c r="C20579" s="4">
        <v>45872.34375</v>
      </c>
      <c r="D20579" s="6">
        <v>6122.4089999999997</v>
      </c>
    </row>
    <row r="20580" spans="3:4" x14ac:dyDescent="0.3">
      <c r="C20580" s="4">
        <v>45872.354166666664</v>
      </c>
      <c r="D20580" s="6">
        <v>6425.7300000000023</v>
      </c>
    </row>
    <row r="20581" spans="3:4" x14ac:dyDescent="0.3">
      <c r="C20581" s="4">
        <v>45872.364583333336</v>
      </c>
      <c r="D20581" s="6">
        <v>6613.5359999999982</v>
      </c>
    </row>
    <row r="20582" spans="3:4" x14ac:dyDescent="0.3">
      <c r="C20582" s="4">
        <v>45872.375</v>
      </c>
      <c r="D20582" s="6">
        <v>6928.430999999995</v>
      </c>
    </row>
    <row r="20583" spans="3:4" x14ac:dyDescent="0.3">
      <c r="C20583" s="4">
        <v>45872.385416666664</v>
      </c>
      <c r="D20583" s="6">
        <v>7156.5170000000053</v>
      </c>
    </row>
    <row r="20584" spans="3:4" x14ac:dyDescent="0.3">
      <c r="C20584" s="4">
        <v>45872.395833333336</v>
      </c>
      <c r="D20584" s="6">
        <v>7646.818999999995</v>
      </c>
    </row>
    <row r="20585" spans="3:4" x14ac:dyDescent="0.3">
      <c r="C20585" s="4">
        <v>45872.40625</v>
      </c>
      <c r="D20585" s="6">
        <v>7827.2580000000016</v>
      </c>
    </row>
    <row r="20586" spans="3:4" x14ac:dyDescent="0.3">
      <c r="C20586" s="4">
        <v>45872.416666666664</v>
      </c>
      <c r="D20586" s="6">
        <v>7978.9650000000011</v>
      </c>
    </row>
    <row r="20587" spans="3:4" x14ac:dyDescent="0.3">
      <c r="C20587" s="4">
        <v>45872.427083333336</v>
      </c>
      <c r="D20587" s="6">
        <v>7998.5110000000059</v>
      </c>
    </row>
    <row r="20588" spans="3:4" x14ac:dyDescent="0.3">
      <c r="C20588" s="4">
        <v>45872.4375</v>
      </c>
      <c r="D20588" s="6">
        <v>8051.9809999999961</v>
      </c>
    </row>
    <row r="20589" spans="3:4" x14ac:dyDescent="0.3">
      <c r="C20589" s="4">
        <v>45872.447916666664</v>
      </c>
      <c r="D20589" s="6">
        <v>8172.7570000000005</v>
      </c>
    </row>
    <row r="20590" spans="3:4" x14ac:dyDescent="0.3">
      <c r="C20590" s="4">
        <v>45872.458333333336</v>
      </c>
      <c r="D20590" s="6">
        <v>8271.0000000000073</v>
      </c>
    </row>
    <row r="20591" spans="3:4" x14ac:dyDescent="0.3">
      <c r="C20591" s="4">
        <v>45872.46875</v>
      </c>
      <c r="D20591" s="6">
        <v>8387.5080000000071</v>
      </c>
    </row>
    <row r="20592" spans="3:4" x14ac:dyDescent="0.3">
      <c r="C20592" s="4">
        <v>45872.479166666664</v>
      </c>
      <c r="D20592" s="6">
        <v>8315.4570000000022</v>
      </c>
    </row>
    <row r="20593" spans="3:4" x14ac:dyDescent="0.3">
      <c r="C20593" s="4">
        <v>45872.489583333336</v>
      </c>
      <c r="D20593" s="6">
        <v>8031.103000000001</v>
      </c>
    </row>
    <row r="20594" spans="3:4" x14ac:dyDescent="0.3">
      <c r="C20594" s="4">
        <v>45872.5</v>
      </c>
      <c r="D20594" s="6">
        <v>8286.6249999999964</v>
      </c>
    </row>
    <row r="20595" spans="3:4" x14ac:dyDescent="0.3">
      <c r="C20595" s="4">
        <v>45872.510416666664</v>
      </c>
      <c r="D20595" s="6">
        <v>8401.3850000000002</v>
      </c>
    </row>
    <row r="20596" spans="3:4" x14ac:dyDescent="0.3">
      <c r="C20596" s="4">
        <v>45872.520833333336</v>
      </c>
      <c r="D20596" s="6">
        <v>8491.1749999999938</v>
      </c>
    </row>
    <row r="20597" spans="3:4" x14ac:dyDescent="0.3">
      <c r="C20597" s="4">
        <v>45872.53125</v>
      </c>
      <c r="D20597" s="6">
        <v>8618.4850000000006</v>
      </c>
    </row>
    <row r="20598" spans="3:4" x14ac:dyDescent="0.3">
      <c r="C20598" s="4">
        <v>45872.541666666664</v>
      </c>
      <c r="D20598" s="6">
        <v>8527.729000000003</v>
      </c>
    </row>
    <row r="20599" spans="3:4" x14ac:dyDescent="0.3">
      <c r="C20599" s="4">
        <v>45872.552083333336</v>
      </c>
      <c r="D20599" s="6">
        <v>8088.788999999997</v>
      </c>
    </row>
    <row r="20600" spans="3:4" x14ac:dyDescent="0.3">
      <c r="C20600" s="4">
        <v>45872.5625</v>
      </c>
      <c r="D20600" s="6">
        <v>7843.1399999999985</v>
      </c>
    </row>
    <row r="20601" spans="3:4" x14ac:dyDescent="0.3">
      <c r="C20601" s="4">
        <v>45872.572916666664</v>
      </c>
      <c r="D20601" s="6">
        <v>7618.2210000000077</v>
      </c>
    </row>
    <row r="20602" spans="3:4" x14ac:dyDescent="0.3">
      <c r="C20602" s="4">
        <v>45872.583333333336</v>
      </c>
      <c r="D20602" s="6">
        <v>7689.1229999999996</v>
      </c>
    </row>
    <row r="20603" spans="3:4" x14ac:dyDescent="0.3">
      <c r="C20603" s="4">
        <v>45872.59375</v>
      </c>
      <c r="D20603" s="6">
        <v>7353.9509999999964</v>
      </c>
    </row>
    <row r="20604" spans="3:4" x14ac:dyDescent="0.3">
      <c r="C20604" s="4">
        <v>45872.604166666664</v>
      </c>
      <c r="D20604" s="6">
        <v>7111.1940000000041</v>
      </c>
    </row>
    <row r="20605" spans="3:4" x14ac:dyDescent="0.3">
      <c r="C20605" s="4">
        <v>45872.614583333336</v>
      </c>
      <c r="D20605" s="6">
        <v>6932.6870000000017</v>
      </c>
    </row>
    <row r="20606" spans="3:4" x14ac:dyDescent="0.3">
      <c r="C20606" s="4">
        <v>45872.625</v>
      </c>
      <c r="D20606" s="6">
        <v>7464.385000000002</v>
      </c>
    </row>
    <row r="20607" spans="3:4" x14ac:dyDescent="0.3">
      <c r="C20607" s="4">
        <v>45872.635416666664</v>
      </c>
      <c r="D20607" s="6">
        <v>7444.0760000000009</v>
      </c>
    </row>
    <row r="20608" spans="3:4" x14ac:dyDescent="0.3">
      <c r="C20608" s="4">
        <v>45872.645833333336</v>
      </c>
      <c r="D20608" s="6">
        <v>7232.6750000000056</v>
      </c>
    </row>
    <row r="20609" spans="3:4" x14ac:dyDescent="0.3">
      <c r="C20609" s="4">
        <v>45872.65625</v>
      </c>
      <c r="D20609" s="6">
        <v>7048.2750000000015</v>
      </c>
    </row>
    <row r="20610" spans="3:4" x14ac:dyDescent="0.3">
      <c r="C20610" s="4">
        <v>45872.666666666664</v>
      </c>
      <c r="D20610" s="6">
        <v>6989.729000000003</v>
      </c>
    </row>
    <row r="20611" spans="3:4" x14ac:dyDescent="0.3">
      <c r="C20611" s="4">
        <v>45872.677083333336</v>
      </c>
      <c r="D20611" s="6">
        <v>7282.0599999999904</v>
      </c>
    </row>
    <row r="20612" spans="3:4" x14ac:dyDescent="0.3">
      <c r="C20612" s="4">
        <v>45872.6875</v>
      </c>
      <c r="D20612" s="6">
        <v>7281.2370000000019</v>
      </c>
    </row>
    <row r="20613" spans="3:4" x14ac:dyDescent="0.3">
      <c r="C20613" s="4">
        <v>45872.697916666664</v>
      </c>
      <c r="D20613" s="6">
        <v>7567.7879999999986</v>
      </c>
    </row>
    <row r="20614" spans="3:4" x14ac:dyDescent="0.3">
      <c r="C20614" s="4">
        <v>45872.708333333336</v>
      </c>
      <c r="D20614" s="6">
        <v>7792.0709999999981</v>
      </c>
    </row>
    <row r="20615" spans="3:4" x14ac:dyDescent="0.3">
      <c r="C20615" s="4">
        <v>45872.71875</v>
      </c>
      <c r="D20615" s="6">
        <v>7704.1840000000057</v>
      </c>
    </row>
    <row r="20616" spans="3:4" x14ac:dyDescent="0.3">
      <c r="C20616" s="4">
        <v>45872.729166666664</v>
      </c>
      <c r="D20616" s="6">
        <v>8117.5200000000104</v>
      </c>
    </row>
    <row r="20617" spans="3:4" x14ac:dyDescent="0.3">
      <c r="C20617" s="4">
        <v>45872.739583333336</v>
      </c>
      <c r="D20617" s="6">
        <v>8247.7620000000079</v>
      </c>
    </row>
    <row r="20618" spans="3:4" x14ac:dyDescent="0.3">
      <c r="C20618" s="4">
        <v>45872.75</v>
      </c>
      <c r="D20618" s="6">
        <v>8500.864999999998</v>
      </c>
    </row>
    <row r="20619" spans="3:4" x14ac:dyDescent="0.3">
      <c r="C20619" s="4">
        <v>45872.760416666664</v>
      </c>
      <c r="D20619" s="6">
        <v>8873.0310000000081</v>
      </c>
    </row>
    <row r="20620" spans="3:4" x14ac:dyDescent="0.3">
      <c r="C20620" s="4">
        <v>45872.770833333336</v>
      </c>
      <c r="D20620" s="6">
        <v>8882.4160000000084</v>
      </c>
    </row>
    <row r="20621" spans="3:4" x14ac:dyDescent="0.3">
      <c r="C20621" s="4">
        <v>45872.78125</v>
      </c>
      <c r="D20621" s="6">
        <v>9019.8209999999945</v>
      </c>
    </row>
    <row r="20622" spans="3:4" x14ac:dyDescent="0.3">
      <c r="C20622" s="4">
        <v>45872.791666666664</v>
      </c>
      <c r="D20622" s="6">
        <v>9107.5729999999949</v>
      </c>
    </row>
    <row r="20623" spans="3:4" x14ac:dyDescent="0.3">
      <c r="C20623" s="4">
        <v>45872.802083333336</v>
      </c>
      <c r="D20623" s="6">
        <v>9025.550999999994</v>
      </c>
    </row>
    <row r="20624" spans="3:4" x14ac:dyDescent="0.3">
      <c r="C20624" s="4">
        <v>45872.8125</v>
      </c>
      <c r="D20624" s="6">
        <v>8874.2259999999969</v>
      </c>
    </row>
    <row r="20625" spans="3:4" x14ac:dyDescent="0.3">
      <c r="C20625" s="4">
        <v>45872.822916666664</v>
      </c>
      <c r="D20625" s="6">
        <v>8774.3650000000034</v>
      </c>
    </row>
    <row r="20626" spans="3:4" x14ac:dyDescent="0.3">
      <c r="C20626" s="4">
        <v>45872.833333333336</v>
      </c>
      <c r="D20626" s="6">
        <v>8809.4429999999993</v>
      </c>
    </row>
    <row r="20627" spans="3:4" x14ac:dyDescent="0.3">
      <c r="C20627" s="4">
        <v>45872.84375</v>
      </c>
      <c r="D20627" s="6">
        <v>8874.7219999999998</v>
      </c>
    </row>
    <row r="20628" spans="3:4" x14ac:dyDescent="0.3">
      <c r="C20628" s="4">
        <v>45872.854166666664</v>
      </c>
      <c r="D20628" s="6">
        <v>8846.8970000000027</v>
      </c>
    </row>
    <row r="20629" spans="3:4" x14ac:dyDescent="0.3">
      <c r="C20629" s="4">
        <v>45872.864583333336</v>
      </c>
      <c r="D20629" s="6">
        <v>8866.3000000000011</v>
      </c>
    </row>
    <row r="20630" spans="3:4" x14ac:dyDescent="0.3">
      <c r="C20630" s="4">
        <v>45872.875</v>
      </c>
      <c r="D20630" s="6">
        <v>8874.0569999999989</v>
      </c>
    </row>
    <row r="20631" spans="3:4" x14ac:dyDescent="0.3">
      <c r="C20631" s="4">
        <v>45872.885416666664</v>
      </c>
      <c r="D20631" s="6">
        <v>8941.7139999999927</v>
      </c>
    </row>
    <row r="20632" spans="3:4" x14ac:dyDescent="0.3">
      <c r="C20632" s="4">
        <v>45872.895833333336</v>
      </c>
      <c r="D20632" s="6">
        <v>9022.9529999999995</v>
      </c>
    </row>
    <row r="20633" spans="3:4" x14ac:dyDescent="0.3">
      <c r="C20633" s="4">
        <v>45872.90625</v>
      </c>
      <c r="D20633" s="6">
        <v>8827.9780000000083</v>
      </c>
    </row>
    <row r="20634" spans="3:4" x14ac:dyDescent="0.3">
      <c r="C20634" s="4">
        <v>45872.916666666664</v>
      </c>
      <c r="D20634" s="6">
        <v>8610.3369999999959</v>
      </c>
    </row>
    <row r="20635" spans="3:4" x14ac:dyDescent="0.3">
      <c r="C20635" s="4">
        <v>45872.927083333336</v>
      </c>
      <c r="D20635" s="6">
        <v>8262.1679999999997</v>
      </c>
    </row>
    <row r="20636" spans="3:4" x14ac:dyDescent="0.3">
      <c r="C20636" s="4">
        <v>45872.9375</v>
      </c>
      <c r="D20636" s="6">
        <v>7968.0760000000046</v>
      </c>
    </row>
    <row r="20637" spans="3:4" x14ac:dyDescent="0.3">
      <c r="C20637" s="4">
        <v>45872.947916666664</v>
      </c>
      <c r="D20637" s="6">
        <v>7692.4050000000016</v>
      </c>
    </row>
    <row r="20638" spans="3:4" x14ac:dyDescent="0.3">
      <c r="C20638" s="4">
        <v>45872.958333333336</v>
      </c>
      <c r="D20638" s="6">
        <v>7267.3540000000012</v>
      </c>
    </row>
    <row r="20639" spans="3:4" x14ac:dyDescent="0.3">
      <c r="C20639" s="4">
        <v>45872.96875</v>
      </c>
      <c r="D20639" s="6">
        <v>7023.9990000000053</v>
      </c>
    </row>
    <row r="20640" spans="3:4" x14ac:dyDescent="0.3">
      <c r="C20640" s="4">
        <v>45872.979166666664</v>
      </c>
      <c r="D20640" s="6">
        <v>6711.4829999999993</v>
      </c>
    </row>
    <row r="20641" spans="3:4" x14ac:dyDescent="0.3">
      <c r="C20641" s="4">
        <v>45872.989583333336</v>
      </c>
      <c r="D20641" s="6">
        <v>6455.3400000000056</v>
      </c>
    </row>
    <row r="20642" spans="3:4" x14ac:dyDescent="0.3">
      <c r="C20642" s="4">
        <v>45873</v>
      </c>
      <c r="D20642" s="6">
        <v>6252.0529999999999</v>
      </c>
    </row>
    <row r="20643" spans="3:4" x14ac:dyDescent="0.3">
      <c r="C20643" s="4">
        <v>45873.010416666664</v>
      </c>
      <c r="D20643" s="6">
        <v>5941.6829999999991</v>
      </c>
    </row>
    <row r="20644" spans="3:4" x14ac:dyDescent="0.3">
      <c r="C20644" s="4">
        <v>45873.020833333336</v>
      </c>
      <c r="D20644" s="6">
        <v>5787.7480000000041</v>
      </c>
    </row>
    <row r="20645" spans="3:4" x14ac:dyDescent="0.3">
      <c r="C20645" s="4">
        <v>45873.03125</v>
      </c>
      <c r="D20645" s="6">
        <v>5629.8870000000034</v>
      </c>
    </row>
    <row r="20646" spans="3:4" x14ac:dyDescent="0.3">
      <c r="C20646" s="4">
        <v>45873.041666666664</v>
      </c>
      <c r="D20646" s="6">
        <v>5458.3620000000037</v>
      </c>
    </row>
    <row r="20647" spans="3:4" x14ac:dyDescent="0.3">
      <c r="C20647" s="4">
        <v>45873.052083333336</v>
      </c>
      <c r="D20647" s="6">
        <v>5335.2230000000072</v>
      </c>
    </row>
    <row r="20648" spans="3:4" x14ac:dyDescent="0.3">
      <c r="C20648" s="4">
        <v>45873.0625</v>
      </c>
      <c r="D20648" s="6">
        <v>5207.5630000000147</v>
      </c>
    </row>
    <row r="20649" spans="3:4" x14ac:dyDescent="0.3">
      <c r="C20649" s="4">
        <v>45873.072916666664</v>
      </c>
      <c r="D20649" s="6">
        <v>5071.6379999999981</v>
      </c>
    </row>
    <row r="20650" spans="3:4" x14ac:dyDescent="0.3">
      <c r="C20650" s="4">
        <v>45873.083333333336</v>
      </c>
      <c r="D20650" s="6">
        <v>4995.0209999999979</v>
      </c>
    </row>
    <row r="20651" spans="3:4" x14ac:dyDescent="0.3">
      <c r="C20651" s="4">
        <v>45873.09375</v>
      </c>
      <c r="D20651" s="6">
        <v>4926.9259999999958</v>
      </c>
    </row>
    <row r="20652" spans="3:4" x14ac:dyDescent="0.3">
      <c r="C20652" s="4">
        <v>45873.104166666664</v>
      </c>
      <c r="D20652" s="6">
        <v>4891.1710000000003</v>
      </c>
    </row>
    <row r="20653" spans="3:4" x14ac:dyDescent="0.3">
      <c r="C20653" s="4">
        <v>45873.114583333336</v>
      </c>
      <c r="D20653" s="6">
        <v>4822.2159999999994</v>
      </c>
    </row>
    <row r="20654" spans="3:4" x14ac:dyDescent="0.3">
      <c r="C20654" s="4">
        <v>45873.125</v>
      </c>
      <c r="D20654" s="6">
        <v>4790.9100000000035</v>
      </c>
    </row>
    <row r="20655" spans="3:4" x14ac:dyDescent="0.3">
      <c r="C20655" s="4">
        <v>45873.135416666664</v>
      </c>
      <c r="D20655" s="6">
        <v>4808.8189999999986</v>
      </c>
    </row>
    <row r="20656" spans="3:4" x14ac:dyDescent="0.3">
      <c r="C20656" s="4">
        <v>45873.145833333336</v>
      </c>
      <c r="D20656" s="6">
        <v>4799.7540000000045</v>
      </c>
    </row>
    <row r="20657" spans="3:4" x14ac:dyDescent="0.3">
      <c r="C20657" s="4">
        <v>45873.15625</v>
      </c>
      <c r="D20657" s="6">
        <v>4816.8170000000046</v>
      </c>
    </row>
    <row r="20658" spans="3:4" x14ac:dyDescent="0.3">
      <c r="C20658" s="4">
        <v>45873.166666666664</v>
      </c>
      <c r="D20658" s="6">
        <v>4783.8019999999997</v>
      </c>
    </row>
    <row r="20659" spans="3:4" x14ac:dyDescent="0.3">
      <c r="C20659" s="4">
        <v>45873.177083333336</v>
      </c>
      <c r="D20659" s="6">
        <v>4812.9810000000052</v>
      </c>
    </row>
    <row r="20660" spans="3:4" x14ac:dyDescent="0.3">
      <c r="C20660" s="4">
        <v>45873.1875</v>
      </c>
      <c r="D20660" s="6">
        <v>4818.798000000008</v>
      </c>
    </row>
    <row r="20661" spans="3:4" x14ac:dyDescent="0.3">
      <c r="C20661" s="4">
        <v>45873.197916666664</v>
      </c>
      <c r="D20661" s="6">
        <v>4871.9820000000054</v>
      </c>
    </row>
    <row r="20662" spans="3:4" x14ac:dyDescent="0.3">
      <c r="C20662" s="4">
        <v>45873.208333333336</v>
      </c>
      <c r="D20662" s="6">
        <v>4895.3169999999973</v>
      </c>
    </row>
    <row r="20663" spans="3:4" x14ac:dyDescent="0.3">
      <c r="C20663" s="4">
        <v>45873.21875</v>
      </c>
      <c r="D20663" s="6">
        <v>5020.2890000000007</v>
      </c>
    </row>
    <row r="20664" spans="3:4" x14ac:dyDescent="0.3">
      <c r="C20664" s="4">
        <v>45873.229166666664</v>
      </c>
      <c r="D20664" s="6">
        <v>5176.4229999999961</v>
      </c>
    </row>
    <row r="20665" spans="3:4" x14ac:dyDescent="0.3">
      <c r="C20665" s="4">
        <v>45873.239583333336</v>
      </c>
      <c r="D20665" s="6">
        <v>4903.3560000000043</v>
      </c>
    </row>
    <row r="20666" spans="3:4" x14ac:dyDescent="0.3">
      <c r="C20666" s="4">
        <v>45873.25</v>
      </c>
      <c r="D20666" s="6">
        <v>4734.6630000000032</v>
      </c>
    </row>
    <row r="20667" spans="3:4" x14ac:dyDescent="0.3">
      <c r="C20667" s="4">
        <v>45873.260416666664</v>
      </c>
      <c r="D20667" s="6">
        <v>5252.9339999999966</v>
      </c>
    </row>
    <row r="20668" spans="3:4" x14ac:dyDescent="0.3">
      <c r="C20668" s="4">
        <v>45873.270833333336</v>
      </c>
      <c r="D20668" s="6">
        <v>5427.8879999999981</v>
      </c>
    </row>
    <row r="20669" spans="3:4" x14ac:dyDescent="0.3">
      <c r="C20669" s="4">
        <v>45873.28125</v>
      </c>
      <c r="D20669" s="6">
        <v>5590.9670000000015</v>
      </c>
    </row>
    <row r="20670" spans="3:4" x14ac:dyDescent="0.3">
      <c r="C20670" s="4">
        <v>45873.291666666664</v>
      </c>
      <c r="D20670" s="6">
        <v>5685.8629999999903</v>
      </c>
    </row>
    <row r="20671" spans="3:4" x14ac:dyDescent="0.3">
      <c r="C20671" s="4">
        <v>45873.302083333336</v>
      </c>
      <c r="D20671" s="6">
        <v>6024.6559999999972</v>
      </c>
    </row>
    <row r="20672" spans="3:4" x14ac:dyDescent="0.3">
      <c r="C20672" s="4">
        <v>45873.3125</v>
      </c>
      <c r="D20672" s="6">
        <v>6313.0199999999904</v>
      </c>
    </row>
    <row r="20673" spans="3:4" x14ac:dyDescent="0.3">
      <c r="C20673" s="4">
        <v>45873.322916666664</v>
      </c>
      <c r="D20673" s="6">
        <v>6680.4289999999983</v>
      </c>
    </row>
    <row r="20674" spans="3:4" x14ac:dyDescent="0.3">
      <c r="C20674" s="4">
        <v>45873.333333333336</v>
      </c>
      <c r="D20674" s="6">
        <v>7010.991</v>
      </c>
    </row>
    <row r="20675" spans="3:4" x14ac:dyDescent="0.3">
      <c r="C20675" s="4">
        <v>45873.34375</v>
      </c>
      <c r="D20675" s="6">
        <v>7358.5609999999988</v>
      </c>
    </row>
    <row r="20676" spans="3:4" x14ac:dyDescent="0.3">
      <c r="C20676" s="4">
        <v>45873.354166666664</v>
      </c>
      <c r="D20676" s="6">
        <v>7600.3950000000004</v>
      </c>
    </row>
    <row r="20677" spans="3:4" x14ac:dyDescent="0.3">
      <c r="C20677" s="4">
        <v>45873.364583333336</v>
      </c>
      <c r="D20677" s="6">
        <v>7888.5150000000076</v>
      </c>
    </row>
    <row r="20678" spans="3:4" x14ac:dyDescent="0.3">
      <c r="C20678" s="4">
        <v>45873.375</v>
      </c>
      <c r="D20678" s="6">
        <v>8069.4819999999945</v>
      </c>
    </row>
    <row r="20679" spans="3:4" x14ac:dyDescent="0.3">
      <c r="C20679" s="4">
        <v>45873.385416666664</v>
      </c>
      <c r="D20679" s="6">
        <v>8075.2229999999981</v>
      </c>
    </row>
    <row r="20680" spans="3:4" x14ac:dyDescent="0.3">
      <c r="C20680" s="4">
        <v>45873.395833333336</v>
      </c>
      <c r="D20680" s="6">
        <v>8103.4980000000023</v>
      </c>
    </row>
    <row r="20681" spans="3:4" x14ac:dyDescent="0.3">
      <c r="C20681" s="4">
        <v>45873.40625</v>
      </c>
      <c r="D20681" s="6">
        <v>8229.0059999999939</v>
      </c>
    </row>
    <row r="20682" spans="3:4" x14ac:dyDescent="0.3">
      <c r="C20682" s="4">
        <v>45873.416666666664</v>
      </c>
      <c r="D20682" s="6">
        <v>8362.3880000000008</v>
      </c>
    </row>
    <row r="20683" spans="3:4" x14ac:dyDescent="0.3">
      <c r="C20683" s="4">
        <v>45873.427083333336</v>
      </c>
      <c r="D20683" s="6">
        <v>8407.1780000000035</v>
      </c>
    </row>
    <row r="20684" spans="3:4" x14ac:dyDescent="0.3">
      <c r="C20684" s="4">
        <v>45873.4375</v>
      </c>
      <c r="D20684" s="6">
        <v>8362.5919999999951</v>
      </c>
    </row>
    <row r="20685" spans="3:4" x14ac:dyDescent="0.3">
      <c r="C20685" s="4">
        <v>45873.447916666664</v>
      </c>
      <c r="D20685" s="6">
        <v>8365.063999999993</v>
      </c>
    </row>
    <row r="20686" spans="3:4" x14ac:dyDescent="0.3">
      <c r="C20686" s="4">
        <v>45873.458333333336</v>
      </c>
      <c r="D20686" s="6">
        <v>8390.4520000000048</v>
      </c>
    </row>
    <row r="20687" spans="3:4" x14ac:dyDescent="0.3">
      <c r="C20687" s="4">
        <v>45873.46875</v>
      </c>
      <c r="D20687" s="6">
        <v>8498.1850000000013</v>
      </c>
    </row>
    <row r="20688" spans="3:4" x14ac:dyDescent="0.3">
      <c r="C20688" s="4">
        <v>45873.479166666664</v>
      </c>
      <c r="D20688" s="6">
        <v>8516.5119999999915</v>
      </c>
    </row>
    <row r="20689" spans="3:4" x14ac:dyDescent="0.3">
      <c r="C20689" s="4">
        <v>45873.489583333336</v>
      </c>
      <c r="D20689" s="6">
        <v>8656.469000000001</v>
      </c>
    </row>
    <row r="20690" spans="3:4" x14ac:dyDescent="0.3">
      <c r="C20690" s="4">
        <v>45873.5</v>
      </c>
      <c r="D20690" s="6">
        <v>8540.7739999999994</v>
      </c>
    </row>
    <row r="20691" spans="3:4" x14ac:dyDescent="0.3">
      <c r="C20691" s="4">
        <v>45873.510416666664</v>
      </c>
      <c r="D20691" s="6">
        <v>8407.9479999999949</v>
      </c>
    </row>
    <row r="20692" spans="3:4" x14ac:dyDescent="0.3">
      <c r="C20692" s="4">
        <v>45873.520833333336</v>
      </c>
      <c r="D20692" s="6">
        <v>8317.962000000005</v>
      </c>
    </row>
    <row r="20693" spans="3:4" x14ac:dyDescent="0.3">
      <c r="C20693" s="4">
        <v>45873.53125</v>
      </c>
      <c r="D20693" s="6">
        <v>8252.6239999999943</v>
      </c>
    </row>
    <row r="20694" spans="3:4" x14ac:dyDescent="0.3">
      <c r="C20694" s="4">
        <v>45873.541666666664</v>
      </c>
      <c r="D20694" s="6">
        <v>8015.448999999996</v>
      </c>
    </row>
    <row r="20695" spans="3:4" x14ac:dyDescent="0.3">
      <c r="C20695" s="4">
        <v>45873.552083333336</v>
      </c>
      <c r="D20695" s="6">
        <v>8008.661999999993</v>
      </c>
    </row>
    <row r="20696" spans="3:4" x14ac:dyDescent="0.3">
      <c r="C20696" s="4">
        <v>45873.5625</v>
      </c>
      <c r="D20696" s="6">
        <v>7820.7819999999965</v>
      </c>
    </row>
    <row r="20697" spans="3:4" x14ac:dyDescent="0.3">
      <c r="C20697" s="4">
        <v>45873.572916666664</v>
      </c>
      <c r="D20697" s="6">
        <v>7842.6430000000064</v>
      </c>
    </row>
    <row r="20698" spans="3:4" x14ac:dyDescent="0.3">
      <c r="C20698" s="4">
        <v>45873.583333333336</v>
      </c>
      <c r="D20698" s="6">
        <v>7876.6080000000029</v>
      </c>
    </row>
    <row r="20699" spans="3:4" x14ac:dyDescent="0.3">
      <c r="C20699" s="4">
        <v>45873.59375</v>
      </c>
      <c r="D20699" s="6">
        <v>7686.7580000000034</v>
      </c>
    </row>
    <row r="20700" spans="3:4" x14ac:dyDescent="0.3">
      <c r="C20700" s="4">
        <v>45873.604166666664</v>
      </c>
      <c r="D20700" s="6">
        <v>7504.3749999999955</v>
      </c>
    </row>
    <row r="20701" spans="3:4" x14ac:dyDescent="0.3">
      <c r="C20701" s="4">
        <v>45873.614583333336</v>
      </c>
      <c r="D20701" s="6">
        <v>7314.6120000000064</v>
      </c>
    </row>
    <row r="20702" spans="3:4" x14ac:dyDescent="0.3">
      <c r="C20702" s="4">
        <v>45873.625</v>
      </c>
      <c r="D20702" s="6">
        <v>7198.9060000000063</v>
      </c>
    </row>
    <row r="20703" spans="3:4" x14ac:dyDescent="0.3">
      <c r="C20703" s="4">
        <v>45873.635416666664</v>
      </c>
      <c r="D20703" s="6">
        <v>7397.0119999999979</v>
      </c>
    </row>
    <row r="20704" spans="3:4" x14ac:dyDescent="0.3">
      <c r="C20704" s="4">
        <v>45873.645833333336</v>
      </c>
      <c r="D20704" s="6">
        <v>7423.24</v>
      </c>
    </row>
    <row r="20705" spans="3:4" x14ac:dyDescent="0.3">
      <c r="C20705" s="4">
        <v>45873.65625</v>
      </c>
      <c r="D20705" s="6">
        <v>7510.1160000000018</v>
      </c>
    </row>
    <row r="20706" spans="3:4" x14ac:dyDescent="0.3">
      <c r="C20706" s="4">
        <v>45873.666666666664</v>
      </c>
      <c r="D20706" s="6">
        <v>7610.8940000000066</v>
      </c>
    </row>
    <row r="20707" spans="3:4" x14ac:dyDescent="0.3">
      <c r="C20707" s="4">
        <v>45873.677083333336</v>
      </c>
      <c r="D20707" s="6">
        <v>7738.796000000003</v>
      </c>
    </row>
    <row r="20708" spans="3:4" x14ac:dyDescent="0.3">
      <c r="C20708" s="4">
        <v>45873.6875</v>
      </c>
      <c r="D20708" s="6">
        <v>7919.1990000000014</v>
      </c>
    </row>
    <row r="20709" spans="3:4" x14ac:dyDescent="0.3">
      <c r="C20709" s="4">
        <v>45873.697916666664</v>
      </c>
      <c r="D20709" s="6">
        <v>7783.3749999999982</v>
      </c>
    </row>
    <row r="20710" spans="3:4" x14ac:dyDescent="0.3">
      <c r="C20710" s="4">
        <v>45873.708333333336</v>
      </c>
      <c r="D20710" s="6">
        <v>8052.1720000000005</v>
      </c>
    </row>
    <row r="20711" spans="3:4" x14ac:dyDescent="0.3">
      <c r="C20711" s="4">
        <v>45873.71875</v>
      </c>
      <c r="D20711" s="6">
        <v>8174.3720000000021</v>
      </c>
    </row>
    <row r="20712" spans="3:4" x14ac:dyDescent="0.3">
      <c r="C20712" s="4">
        <v>45873.729166666664</v>
      </c>
      <c r="D20712" s="6">
        <v>8462.8430000000044</v>
      </c>
    </row>
    <row r="20713" spans="3:4" x14ac:dyDescent="0.3">
      <c r="C20713" s="4">
        <v>45873.739583333336</v>
      </c>
      <c r="D20713" s="6">
        <v>8646.6780000000035</v>
      </c>
    </row>
    <row r="20714" spans="3:4" x14ac:dyDescent="0.3">
      <c r="C20714" s="4">
        <v>45873.75</v>
      </c>
      <c r="D20714" s="6">
        <v>8802.1600000000053</v>
      </c>
    </row>
    <row r="20715" spans="3:4" x14ac:dyDescent="0.3">
      <c r="C20715" s="4">
        <v>45873.760416666664</v>
      </c>
      <c r="D20715" s="6">
        <v>8868.7679999999982</v>
      </c>
    </row>
    <row r="20716" spans="3:4" x14ac:dyDescent="0.3">
      <c r="C20716" s="4">
        <v>45873.770833333336</v>
      </c>
      <c r="D20716" s="6">
        <v>8947.9610000000066</v>
      </c>
    </row>
    <row r="20717" spans="3:4" x14ac:dyDescent="0.3">
      <c r="C20717" s="4">
        <v>45873.78125</v>
      </c>
      <c r="D20717" s="6">
        <v>8880.8069999999934</v>
      </c>
    </row>
    <row r="20718" spans="3:4" x14ac:dyDescent="0.3">
      <c r="C20718" s="4">
        <v>45873.791666666664</v>
      </c>
      <c r="D20718" s="6">
        <v>8978.4930000000022</v>
      </c>
    </row>
    <row r="20719" spans="3:4" x14ac:dyDescent="0.3">
      <c r="C20719" s="4">
        <v>45873.802083333336</v>
      </c>
      <c r="D20719" s="6">
        <v>9065.1179999999913</v>
      </c>
    </row>
    <row r="20720" spans="3:4" x14ac:dyDescent="0.3">
      <c r="C20720" s="4">
        <v>45873.8125</v>
      </c>
      <c r="D20720" s="6">
        <v>9061.9090000000051</v>
      </c>
    </row>
    <row r="20721" spans="3:4" x14ac:dyDescent="0.3">
      <c r="C20721" s="4">
        <v>45873.822916666664</v>
      </c>
      <c r="D20721" s="6">
        <v>9040.4139999999952</v>
      </c>
    </row>
    <row r="20722" spans="3:4" x14ac:dyDescent="0.3">
      <c r="C20722" s="4">
        <v>45873.833333333336</v>
      </c>
      <c r="D20722" s="6">
        <v>9022.2469999999976</v>
      </c>
    </row>
    <row r="20723" spans="3:4" x14ac:dyDescent="0.3">
      <c r="C20723" s="4">
        <v>45873.84375</v>
      </c>
      <c r="D20723" s="6">
        <v>9059.4269999999942</v>
      </c>
    </row>
    <row r="20724" spans="3:4" x14ac:dyDescent="0.3">
      <c r="C20724" s="4">
        <v>45873.854166666664</v>
      </c>
      <c r="D20724" s="6">
        <v>9059.0839999999916</v>
      </c>
    </row>
    <row r="20725" spans="3:4" x14ac:dyDescent="0.3">
      <c r="C20725" s="4">
        <v>45873.864583333336</v>
      </c>
      <c r="D20725" s="6">
        <v>8962.5539999999946</v>
      </c>
    </row>
    <row r="20726" spans="3:4" x14ac:dyDescent="0.3">
      <c r="C20726" s="4">
        <v>45873.875</v>
      </c>
      <c r="D20726" s="6">
        <v>8846.6890000000021</v>
      </c>
    </row>
    <row r="20727" spans="3:4" x14ac:dyDescent="0.3">
      <c r="C20727" s="4">
        <v>45873.885416666664</v>
      </c>
      <c r="D20727" s="6">
        <v>8735.5919999999987</v>
      </c>
    </row>
    <row r="20728" spans="3:4" x14ac:dyDescent="0.3">
      <c r="C20728" s="4">
        <v>45873.895833333336</v>
      </c>
      <c r="D20728" s="6">
        <v>8739.6870000000035</v>
      </c>
    </row>
    <row r="20729" spans="3:4" x14ac:dyDescent="0.3">
      <c r="C20729" s="4">
        <v>45873.90625</v>
      </c>
      <c r="D20729" s="6">
        <v>8756.2910000000102</v>
      </c>
    </row>
    <row r="20730" spans="3:4" x14ac:dyDescent="0.3">
      <c r="C20730" s="4">
        <v>45873.916666666664</v>
      </c>
      <c r="D20730" s="6">
        <v>8532.4479999999985</v>
      </c>
    </row>
    <row r="20731" spans="3:4" x14ac:dyDescent="0.3">
      <c r="C20731" s="4">
        <v>45873.927083333336</v>
      </c>
      <c r="D20731" s="6">
        <v>8211.1330000000053</v>
      </c>
    </row>
    <row r="20732" spans="3:4" x14ac:dyDescent="0.3">
      <c r="C20732" s="4">
        <v>45873.9375</v>
      </c>
      <c r="D20732" s="6">
        <v>8006.8140000000003</v>
      </c>
    </row>
    <row r="20733" spans="3:4" x14ac:dyDescent="0.3">
      <c r="C20733" s="4">
        <v>45873.947916666664</v>
      </c>
      <c r="D20733" s="6">
        <v>7679.8510000000015</v>
      </c>
    </row>
    <row r="20734" spans="3:4" x14ac:dyDescent="0.3">
      <c r="C20734" s="4">
        <v>45873.958333333336</v>
      </c>
      <c r="D20734" s="6">
        <v>7338.1940000000013</v>
      </c>
    </row>
    <row r="20735" spans="3:4" x14ac:dyDescent="0.3">
      <c r="C20735" s="4">
        <v>45873.96875</v>
      </c>
      <c r="D20735" s="6">
        <v>7028.9349999999959</v>
      </c>
    </row>
    <row r="20736" spans="3:4" x14ac:dyDescent="0.3">
      <c r="C20736" s="4">
        <v>45873.979166666664</v>
      </c>
      <c r="D20736" s="6">
        <v>6735.1700000000019</v>
      </c>
    </row>
    <row r="20737" spans="3:4" x14ac:dyDescent="0.3">
      <c r="C20737" s="4">
        <v>45873.989583333336</v>
      </c>
      <c r="D20737" s="6">
        <v>6509.2650000000021</v>
      </c>
    </row>
    <row r="20738" spans="3:4" x14ac:dyDescent="0.3">
      <c r="C20738" s="4">
        <v>45874</v>
      </c>
      <c r="D20738" s="6">
        <v>6254.9609999999975</v>
      </c>
    </row>
    <row r="20739" spans="3:4" x14ac:dyDescent="0.3">
      <c r="C20739" s="4">
        <v>45874.010416666664</v>
      </c>
      <c r="D20739" s="6">
        <v>5946.271999999999</v>
      </c>
    </row>
    <row r="20740" spans="3:4" x14ac:dyDescent="0.3">
      <c r="C20740" s="4">
        <v>45874.020833333336</v>
      </c>
      <c r="D20740" s="6">
        <v>5792.3340000000053</v>
      </c>
    </row>
    <row r="20741" spans="3:4" x14ac:dyDescent="0.3">
      <c r="C20741" s="4">
        <v>45874.03125</v>
      </c>
      <c r="D20741" s="6">
        <v>5634.248999999998</v>
      </c>
    </row>
    <row r="20742" spans="3:4" x14ac:dyDescent="0.3">
      <c r="C20742" s="4">
        <v>45874.041666666664</v>
      </c>
      <c r="D20742" s="6">
        <v>5462.5079999999962</v>
      </c>
    </row>
    <row r="20743" spans="3:4" x14ac:dyDescent="0.3">
      <c r="C20743" s="4">
        <v>45874.052083333336</v>
      </c>
      <c r="D20743" s="6">
        <v>5339.3580000000056</v>
      </c>
    </row>
    <row r="20744" spans="3:4" x14ac:dyDescent="0.3">
      <c r="C20744" s="4">
        <v>45874.0625</v>
      </c>
      <c r="D20744" s="6">
        <v>5211.679000000011</v>
      </c>
    </row>
    <row r="20745" spans="3:4" x14ac:dyDescent="0.3">
      <c r="C20745" s="4">
        <v>45874.072916666664</v>
      </c>
      <c r="D20745" s="6">
        <v>5075.5430000000006</v>
      </c>
    </row>
    <row r="20746" spans="3:4" x14ac:dyDescent="0.3">
      <c r="C20746" s="4">
        <v>45874.083333333336</v>
      </c>
      <c r="D20746" s="6">
        <v>4998.9240000000027</v>
      </c>
    </row>
    <row r="20747" spans="3:4" x14ac:dyDescent="0.3">
      <c r="C20747" s="4">
        <v>45874.09375</v>
      </c>
      <c r="D20747" s="6">
        <v>4930.8149999999878</v>
      </c>
    </row>
    <row r="20748" spans="3:4" x14ac:dyDescent="0.3">
      <c r="C20748" s="4">
        <v>45874.104166666664</v>
      </c>
      <c r="D20748" s="6">
        <v>4895.0640000000058</v>
      </c>
    </row>
    <row r="20749" spans="3:4" x14ac:dyDescent="0.3">
      <c r="C20749" s="4">
        <v>45874.114583333336</v>
      </c>
      <c r="D20749" s="6">
        <v>4825.8939999999975</v>
      </c>
    </row>
    <row r="20750" spans="3:4" x14ac:dyDescent="0.3">
      <c r="C20750" s="4">
        <v>45874.125</v>
      </c>
      <c r="D20750" s="6">
        <v>4794.5890000000027</v>
      </c>
    </row>
    <row r="20751" spans="3:4" x14ac:dyDescent="0.3">
      <c r="C20751" s="4">
        <v>45874.135416666664</v>
      </c>
      <c r="D20751" s="6">
        <v>4812.4880000000057</v>
      </c>
    </row>
    <row r="20752" spans="3:4" x14ac:dyDescent="0.3">
      <c r="C20752" s="4">
        <v>45874.145833333336</v>
      </c>
      <c r="D20752" s="6">
        <v>4803.425000000002</v>
      </c>
    </row>
    <row r="20753" spans="3:4" x14ac:dyDescent="0.3">
      <c r="C20753" s="4">
        <v>45874.15625</v>
      </c>
      <c r="D20753" s="6">
        <v>4820.7010000000018</v>
      </c>
    </row>
    <row r="20754" spans="3:4" x14ac:dyDescent="0.3">
      <c r="C20754" s="4">
        <v>45874.166666666664</v>
      </c>
      <c r="D20754" s="6">
        <v>4787.4709999999995</v>
      </c>
    </row>
    <row r="20755" spans="3:4" x14ac:dyDescent="0.3">
      <c r="C20755" s="4">
        <v>45874.177083333336</v>
      </c>
      <c r="D20755" s="6">
        <v>4816.6409999999978</v>
      </c>
    </row>
    <row r="20756" spans="3:4" x14ac:dyDescent="0.3">
      <c r="C20756" s="4">
        <v>45874.1875</v>
      </c>
      <c r="D20756" s="6">
        <v>4822.4730000000027</v>
      </c>
    </row>
    <row r="20757" spans="3:4" x14ac:dyDescent="0.3">
      <c r="C20757" s="4">
        <v>45874.197916666664</v>
      </c>
      <c r="D20757" s="6">
        <v>4875.6500000000005</v>
      </c>
    </row>
    <row r="20758" spans="3:4" x14ac:dyDescent="0.3">
      <c r="C20758" s="4">
        <v>45874.208333333336</v>
      </c>
      <c r="D20758" s="6">
        <v>4898.7609999999968</v>
      </c>
    </row>
    <row r="20759" spans="3:4" x14ac:dyDescent="0.3">
      <c r="C20759" s="4">
        <v>45874.21875</v>
      </c>
      <c r="D20759" s="6">
        <v>5023.9609999999966</v>
      </c>
    </row>
    <row r="20760" spans="3:4" x14ac:dyDescent="0.3">
      <c r="C20760" s="4">
        <v>45874.229166666664</v>
      </c>
      <c r="D20760" s="6">
        <v>5180.3250000000035</v>
      </c>
    </row>
    <row r="20761" spans="3:4" x14ac:dyDescent="0.3">
      <c r="C20761" s="4">
        <v>45874.239583333336</v>
      </c>
      <c r="D20761" s="6">
        <v>4907.020000000005</v>
      </c>
    </row>
    <row r="20762" spans="3:4" x14ac:dyDescent="0.3">
      <c r="C20762" s="4">
        <v>45874.25</v>
      </c>
      <c r="D20762" s="6">
        <v>4791.3959999999979</v>
      </c>
    </row>
    <row r="20763" spans="3:4" x14ac:dyDescent="0.3">
      <c r="C20763" s="4">
        <v>45874.260416666664</v>
      </c>
      <c r="D20763" s="6">
        <v>5257.0550000000048</v>
      </c>
    </row>
    <row r="20764" spans="3:4" x14ac:dyDescent="0.3">
      <c r="C20764" s="4">
        <v>45874.270833333336</v>
      </c>
      <c r="D20764" s="6">
        <v>5432.2429999999995</v>
      </c>
    </row>
    <row r="20765" spans="3:4" x14ac:dyDescent="0.3">
      <c r="C20765" s="4">
        <v>45874.28125</v>
      </c>
      <c r="D20765" s="6">
        <v>5595.5439999999971</v>
      </c>
    </row>
    <row r="20766" spans="3:4" x14ac:dyDescent="0.3">
      <c r="C20766" s="4">
        <v>45874.291666666664</v>
      </c>
      <c r="D20766" s="6">
        <v>5690.2299999999959</v>
      </c>
    </row>
    <row r="20767" spans="3:4" x14ac:dyDescent="0.3">
      <c r="C20767" s="4">
        <v>45874.302083333336</v>
      </c>
      <c r="D20767" s="6">
        <v>6029.4670000000006</v>
      </c>
    </row>
    <row r="20768" spans="3:4" x14ac:dyDescent="0.3">
      <c r="C20768" s="4">
        <v>45874.3125</v>
      </c>
      <c r="D20768" s="6">
        <v>6318.0499999999947</v>
      </c>
    </row>
    <row r="20769" spans="3:4" x14ac:dyDescent="0.3">
      <c r="C20769" s="4">
        <v>45874.322916666664</v>
      </c>
      <c r="D20769" s="6">
        <v>6685.4639999999972</v>
      </c>
    </row>
    <row r="20770" spans="3:4" x14ac:dyDescent="0.3">
      <c r="C20770" s="4">
        <v>45874.333333333336</v>
      </c>
      <c r="D20770" s="6">
        <v>7016.0389999999925</v>
      </c>
    </row>
    <row r="20771" spans="3:4" x14ac:dyDescent="0.3">
      <c r="C20771" s="4">
        <v>45874.34375</v>
      </c>
      <c r="D20771" s="6">
        <v>7363.8290000000034</v>
      </c>
    </row>
    <row r="20772" spans="3:4" x14ac:dyDescent="0.3">
      <c r="C20772" s="4">
        <v>45874.354166666664</v>
      </c>
      <c r="D20772" s="6">
        <v>7605.4299999999957</v>
      </c>
    </row>
    <row r="20773" spans="3:4" x14ac:dyDescent="0.3">
      <c r="C20773" s="4">
        <v>45874.364583333336</v>
      </c>
      <c r="D20773" s="6">
        <v>7893.5570000000034</v>
      </c>
    </row>
    <row r="20774" spans="3:4" x14ac:dyDescent="0.3">
      <c r="C20774" s="4">
        <v>45874.375</v>
      </c>
      <c r="D20774" s="6">
        <v>8074.5269999999955</v>
      </c>
    </row>
    <row r="20775" spans="3:4" x14ac:dyDescent="0.3">
      <c r="C20775" s="4">
        <v>45874.385416666664</v>
      </c>
      <c r="D20775" s="6">
        <v>8080.0459999999975</v>
      </c>
    </row>
    <row r="20776" spans="3:4" x14ac:dyDescent="0.3">
      <c r="C20776" s="4">
        <v>45874.395833333336</v>
      </c>
      <c r="D20776" s="6">
        <v>8108.3170000000027</v>
      </c>
    </row>
    <row r="20777" spans="3:4" x14ac:dyDescent="0.3">
      <c r="C20777" s="4">
        <v>45874.40625</v>
      </c>
      <c r="D20777" s="6">
        <v>8233.8289999999997</v>
      </c>
    </row>
    <row r="20778" spans="3:4" x14ac:dyDescent="0.3">
      <c r="C20778" s="4">
        <v>45874.416666666664</v>
      </c>
      <c r="D20778" s="6">
        <v>8367.4290000000019</v>
      </c>
    </row>
    <row r="20779" spans="3:4" x14ac:dyDescent="0.3">
      <c r="C20779" s="4">
        <v>45874.427083333336</v>
      </c>
      <c r="D20779" s="6">
        <v>8412.4620000000068</v>
      </c>
    </row>
    <row r="20780" spans="3:4" x14ac:dyDescent="0.3">
      <c r="C20780" s="4">
        <v>45874.4375</v>
      </c>
      <c r="D20780" s="6">
        <v>8367.8480000000054</v>
      </c>
    </row>
    <row r="20781" spans="3:4" x14ac:dyDescent="0.3">
      <c r="C20781" s="4">
        <v>45874.447916666664</v>
      </c>
      <c r="D20781" s="6">
        <v>8370.0949999999993</v>
      </c>
    </row>
    <row r="20782" spans="3:4" x14ac:dyDescent="0.3">
      <c r="C20782" s="4">
        <v>45874.458333333336</v>
      </c>
      <c r="D20782" s="6">
        <v>8395.5019999999986</v>
      </c>
    </row>
    <row r="20783" spans="3:4" x14ac:dyDescent="0.3">
      <c r="C20783" s="4">
        <v>45874.46875</v>
      </c>
      <c r="D20783" s="6">
        <v>8503.2330000000038</v>
      </c>
    </row>
    <row r="20784" spans="3:4" x14ac:dyDescent="0.3">
      <c r="C20784" s="4">
        <v>45874.479166666664</v>
      </c>
      <c r="D20784" s="6">
        <v>8521.7799999999934</v>
      </c>
    </row>
    <row r="20785" spans="3:4" x14ac:dyDescent="0.3">
      <c r="C20785" s="4">
        <v>45874.489583333336</v>
      </c>
      <c r="D20785" s="6">
        <v>8661.743000000004</v>
      </c>
    </row>
    <row r="20786" spans="3:4" x14ac:dyDescent="0.3">
      <c r="C20786" s="4">
        <v>45874.5</v>
      </c>
      <c r="D20786" s="6">
        <v>8546.0320000000011</v>
      </c>
    </row>
    <row r="20787" spans="3:4" x14ac:dyDescent="0.3">
      <c r="C20787" s="4">
        <v>45874.510416666664</v>
      </c>
      <c r="D20787" s="6">
        <v>8413.0029999999952</v>
      </c>
    </row>
    <row r="20788" spans="3:4" x14ac:dyDescent="0.3">
      <c r="C20788" s="4">
        <v>45874.520833333336</v>
      </c>
      <c r="D20788" s="6">
        <v>8323.0140000000065</v>
      </c>
    </row>
    <row r="20789" spans="3:4" x14ac:dyDescent="0.3">
      <c r="C20789" s="4">
        <v>45874.53125</v>
      </c>
      <c r="D20789" s="6">
        <v>8257.8899999999976</v>
      </c>
    </row>
    <row r="20790" spans="3:4" x14ac:dyDescent="0.3">
      <c r="C20790" s="4">
        <v>45874.541666666664</v>
      </c>
      <c r="D20790" s="6">
        <v>8020.4900000000043</v>
      </c>
    </row>
    <row r="20791" spans="3:4" x14ac:dyDescent="0.3">
      <c r="C20791" s="4">
        <v>45874.552083333336</v>
      </c>
      <c r="D20791" s="6">
        <v>8013.9199999999937</v>
      </c>
    </row>
    <row r="20792" spans="3:4" x14ac:dyDescent="0.3">
      <c r="C20792" s="4">
        <v>45874.5625</v>
      </c>
      <c r="D20792" s="6">
        <v>7825.8239999999969</v>
      </c>
    </row>
    <row r="20793" spans="3:4" x14ac:dyDescent="0.3">
      <c r="C20793" s="4">
        <v>45874.572916666664</v>
      </c>
      <c r="D20793" s="6">
        <v>7847.9100000000044</v>
      </c>
    </row>
    <row r="20794" spans="3:4" x14ac:dyDescent="0.3">
      <c r="C20794" s="4">
        <v>45874.583333333336</v>
      </c>
      <c r="D20794" s="6">
        <v>7881.8880000000036</v>
      </c>
    </row>
    <row r="20795" spans="3:4" x14ac:dyDescent="0.3">
      <c r="C20795" s="4">
        <v>45874.59375</v>
      </c>
      <c r="D20795" s="6">
        <v>7691.8129999999919</v>
      </c>
    </row>
    <row r="20796" spans="3:4" x14ac:dyDescent="0.3">
      <c r="C20796" s="4">
        <v>45874.604166666664</v>
      </c>
      <c r="D20796" s="6">
        <v>7509.4180000000024</v>
      </c>
    </row>
    <row r="20797" spans="3:4" x14ac:dyDescent="0.3">
      <c r="C20797" s="4">
        <v>45874.614583333336</v>
      </c>
      <c r="D20797" s="6">
        <v>7319.4200000000083</v>
      </c>
    </row>
    <row r="20798" spans="3:4" x14ac:dyDescent="0.3">
      <c r="C20798" s="4">
        <v>45874.625</v>
      </c>
      <c r="D20798" s="6">
        <v>7203.28</v>
      </c>
    </row>
    <row r="20799" spans="3:4" x14ac:dyDescent="0.3">
      <c r="C20799" s="4">
        <v>45874.635416666664</v>
      </c>
      <c r="D20799" s="6">
        <v>7401.8339999999944</v>
      </c>
    </row>
    <row r="20800" spans="3:4" x14ac:dyDescent="0.3">
      <c r="C20800" s="4">
        <v>45874.645833333336</v>
      </c>
      <c r="D20800" s="6">
        <v>7427.8169999999964</v>
      </c>
    </row>
    <row r="20801" spans="3:4" x14ac:dyDescent="0.3">
      <c r="C20801" s="4">
        <v>45874.65625</v>
      </c>
      <c r="D20801" s="6">
        <v>7514.9170000000049</v>
      </c>
    </row>
    <row r="20802" spans="3:4" x14ac:dyDescent="0.3">
      <c r="C20802" s="4">
        <v>45874.666666666664</v>
      </c>
      <c r="D20802" s="6">
        <v>7615.4870000000019</v>
      </c>
    </row>
    <row r="20803" spans="3:4" x14ac:dyDescent="0.3">
      <c r="C20803" s="4">
        <v>45874.677083333336</v>
      </c>
      <c r="D20803" s="6">
        <v>7743.8329999999996</v>
      </c>
    </row>
    <row r="20804" spans="3:4" x14ac:dyDescent="0.3">
      <c r="C20804" s="4">
        <v>45874.6875</v>
      </c>
      <c r="D20804" s="6">
        <v>7924.2509999999993</v>
      </c>
    </row>
    <row r="20805" spans="3:4" x14ac:dyDescent="0.3">
      <c r="C20805" s="4">
        <v>45874.697916666664</v>
      </c>
      <c r="D20805" s="6">
        <v>7788.4199999999964</v>
      </c>
    </row>
    <row r="20806" spans="3:4" x14ac:dyDescent="0.3">
      <c r="C20806" s="4">
        <v>45874.708333333336</v>
      </c>
      <c r="D20806" s="6">
        <v>8057.456999999994</v>
      </c>
    </row>
    <row r="20807" spans="3:4" x14ac:dyDescent="0.3">
      <c r="C20807" s="4">
        <v>45874.71875</v>
      </c>
      <c r="D20807" s="6">
        <v>8179.8630000000021</v>
      </c>
    </row>
    <row r="20808" spans="3:4" x14ac:dyDescent="0.3">
      <c r="C20808" s="4">
        <v>45874.729166666664</v>
      </c>
      <c r="D20808" s="6">
        <v>8468.5810000000001</v>
      </c>
    </row>
    <row r="20809" spans="3:4" x14ac:dyDescent="0.3">
      <c r="C20809" s="4">
        <v>45874.739583333336</v>
      </c>
      <c r="D20809" s="6">
        <v>8652.6440000000039</v>
      </c>
    </row>
    <row r="20810" spans="3:4" x14ac:dyDescent="0.3">
      <c r="C20810" s="4">
        <v>45874.75</v>
      </c>
      <c r="D20810" s="6">
        <v>8808.3479999999872</v>
      </c>
    </row>
    <row r="20811" spans="3:4" x14ac:dyDescent="0.3">
      <c r="C20811" s="4">
        <v>45874.760416666664</v>
      </c>
      <c r="D20811" s="6">
        <v>8875.1909999999916</v>
      </c>
    </row>
    <row r="20812" spans="3:4" x14ac:dyDescent="0.3">
      <c r="C20812" s="4">
        <v>45874.770833333336</v>
      </c>
      <c r="D20812" s="6">
        <v>8954.6019999999899</v>
      </c>
    </row>
    <row r="20813" spans="3:4" x14ac:dyDescent="0.3">
      <c r="C20813" s="4">
        <v>45874.78125</v>
      </c>
      <c r="D20813" s="6">
        <v>8887.6859999999833</v>
      </c>
    </row>
    <row r="20814" spans="3:4" x14ac:dyDescent="0.3">
      <c r="C20814" s="4">
        <v>45874.791666666664</v>
      </c>
      <c r="D20814" s="6">
        <v>8985.6130000000012</v>
      </c>
    </row>
    <row r="20815" spans="3:4" x14ac:dyDescent="0.3">
      <c r="C20815" s="4">
        <v>45874.802083333336</v>
      </c>
      <c r="D20815" s="6">
        <v>9072.4629999999943</v>
      </c>
    </row>
    <row r="20816" spans="3:4" x14ac:dyDescent="0.3">
      <c r="C20816" s="4">
        <v>45874.8125</v>
      </c>
      <c r="D20816" s="6">
        <v>9069.4999999999909</v>
      </c>
    </row>
    <row r="20817" spans="3:4" x14ac:dyDescent="0.3">
      <c r="C20817" s="4">
        <v>45874.822916666664</v>
      </c>
      <c r="D20817" s="6">
        <v>9047.9969999999976</v>
      </c>
    </row>
    <row r="20818" spans="3:4" x14ac:dyDescent="0.3">
      <c r="C20818" s="4">
        <v>45874.833333333336</v>
      </c>
      <c r="D20818" s="6">
        <v>9030.0450000000183</v>
      </c>
    </row>
    <row r="20819" spans="3:4" x14ac:dyDescent="0.3">
      <c r="C20819" s="4">
        <v>45874.84375</v>
      </c>
      <c r="D20819" s="6">
        <v>9067.227000000008</v>
      </c>
    </row>
    <row r="20820" spans="3:4" x14ac:dyDescent="0.3">
      <c r="C20820" s="4">
        <v>45874.854166666664</v>
      </c>
      <c r="D20820" s="6">
        <v>9066.8899999999921</v>
      </c>
    </row>
    <row r="20821" spans="3:4" x14ac:dyDescent="0.3">
      <c r="C20821" s="4">
        <v>45874.864583333336</v>
      </c>
      <c r="D20821" s="6">
        <v>8970.35</v>
      </c>
    </row>
    <row r="20822" spans="3:4" x14ac:dyDescent="0.3">
      <c r="C20822" s="4">
        <v>45874.875</v>
      </c>
      <c r="D20822" s="6">
        <v>8854.2650000000012</v>
      </c>
    </row>
    <row r="20823" spans="3:4" x14ac:dyDescent="0.3">
      <c r="C20823" s="4">
        <v>45874.885416666664</v>
      </c>
      <c r="D20823" s="6">
        <v>8743.1489999999994</v>
      </c>
    </row>
    <row r="20824" spans="3:4" x14ac:dyDescent="0.3">
      <c r="C20824" s="4">
        <v>45874.895833333336</v>
      </c>
      <c r="D20824" s="6">
        <v>8690.8670000000038</v>
      </c>
    </row>
    <row r="20825" spans="3:4" x14ac:dyDescent="0.3">
      <c r="C20825" s="4">
        <v>45874.90625</v>
      </c>
      <c r="D20825" s="6">
        <v>8763.3990000000013</v>
      </c>
    </row>
    <row r="20826" spans="3:4" x14ac:dyDescent="0.3">
      <c r="C20826" s="4">
        <v>45874.916666666664</v>
      </c>
      <c r="D20826" s="6">
        <v>8539.3269999999975</v>
      </c>
    </row>
    <row r="20827" spans="3:4" x14ac:dyDescent="0.3">
      <c r="C20827" s="4">
        <v>45874.927083333336</v>
      </c>
      <c r="D20827" s="6">
        <v>8218.0070000000032</v>
      </c>
    </row>
    <row r="20828" spans="3:4" x14ac:dyDescent="0.3">
      <c r="C20828" s="4">
        <v>45874.9375</v>
      </c>
      <c r="D20828" s="6">
        <v>8013.4629999999934</v>
      </c>
    </row>
    <row r="20829" spans="3:4" x14ac:dyDescent="0.3">
      <c r="C20829" s="4">
        <v>45874.947916666664</v>
      </c>
      <c r="D20829" s="6">
        <v>7686.0419999999986</v>
      </c>
    </row>
    <row r="20830" spans="3:4" x14ac:dyDescent="0.3">
      <c r="C20830" s="4">
        <v>45874.958333333336</v>
      </c>
      <c r="D20830" s="6">
        <v>7344.1490000000031</v>
      </c>
    </row>
    <row r="20831" spans="3:4" x14ac:dyDescent="0.3">
      <c r="C20831" s="4">
        <v>45874.96875</v>
      </c>
      <c r="D20831" s="6">
        <v>7034.6720000000005</v>
      </c>
    </row>
    <row r="20832" spans="3:4" x14ac:dyDescent="0.3">
      <c r="C20832" s="4">
        <v>45874.979166666664</v>
      </c>
      <c r="D20832" s="6">
        <v>6740.4519999999957</v>
      </c>
    </row>
    <row r="20833" spans="3:4" x14ac:dyDescent="0.3">
      <c r="C20833" s="4">
        <v>45874.989583333336</v>
      </c>
      <c r="D20833" s="6">
        <v>6514.3150000000023</v>
      </c>
    </row>
    <row r="20834" spans="3:4" x14ac:dyDescent="0.3">
      <c r="C20834" s="4">
        <v>45875</v>
      </c>
      <c r="D20834" s="6">
        <v>6260.0019999999977</v>
      </c>
    </row>
    <row r="20835" spans="3:4" x14ac:dyDescent="0.3">
      <c r="C20835" s="4">
        <v>45875.010416666664</v>
      </c>
      <c r="D20835" s="6">
        <v>5951.2469999999976</v>
      </c>
    </row>
    <row r="20836" spans="3:4" x14ac:dyDescent="0.3">
      <c r="C20836" s="4">
        <v>45875.020833333336</v>
      </c>
      <c r="D20836" s="6">
        <v>5797.0740000000042</v>
      </c>
    </row>
    <row r="20837" spans="3:4" x14ac:dyDescent="0.3">
      <c r="C20837" s="4">
        <v>45875.03125</v>
      </c>
      <c r="D20837" s="6">
        <v>5638.7789999999968</v>
      </c>
    </row>
    <row r="20838" spans="3:4" x14ac:dyDescent="0.3">
      <c r="C20838" s="4">
        <v>45875.041666666664</v>
      </c>
      <c r="D20838" s="6">
        <v>5467.0200000000023</v>
      </c>
    </row>
    <row r="20839" spans="3:4" x14ac:dyDescent="0.3">
      <c r="C20839" s="4">
        <v>45875.052083333336</v>
      </c>
      <c r="D20839" s="6">
        <v>5343.6570000000011</v>
      </c>
    </row>
    <row r="20840" spans="3:4" x14ac:dyDescent="0.3">
      <c r="C20840" s="4">
        <v>45875.0625</v>
      </c>
      <c r="D20840" s="6">
        <v>5215.9710000000032</v>
      </c>
    </row>
    <row r="20841" spans="3:4" x14ac:dyDescent="0.3">
      <c r="C20841" s="4">
        <v>45875.072916666664</v>
      </c>
      <c r="D20841" s="6">
        <v>5079.8310000000038</v>
      </c>
    </row>
    <row r="20842" spans="3:4" x14ac:dyDescent="0.3">
      <c r="C20842" s="4">
        <v>45875.083333333336</v>
      </c>
      <c r="D20842" s="6">
        <v>5002.9840000000004</v>
      </c>
    </row>
    <row r="20843" spans="3:4" x14ac:dyDescent="0.3">
      <c r="C20843" s="4">
        <v>45875.09375</v>
      </c>
      <c r="D20843" s="6">
        <v>4934.8939999999939</v>
      </c>
    </row>
    <row r="20844" spans="3:4" x14ac:dyDescent="0.3">
      <c r="C20844" s="4">
        <v>45875.104166666664</v>
      </c>
      <c r="D20844" s="6">
        <v>4899.1339999999973</v>
      </c>
    </row>
    <row r="20845" spans="3:4" x14ac:dyDescent="0.3">
      <c r="C20845" s="4">
        <v>45875.114583333336</v>
      </c>
      <c r="D20845" s="6">
        <v>4829.9590000000026</v>
      </c>
    </row>
    <row r="20846" spans="3:4" x14ac:dyDescent="0.3">
      <c r="C20846" s="4">
        <v>45875.125</v>
      </c>
      <c r="D20846" s="6">
        <v>4798.6569999999965</v>
      </c>
    </row>
    <row r="20847" spans="3:4" x14ac:dyDescent="0.3">
      <c r="C20847" s="4">
        <v>45875.135416666664</v>
      </c>
      <c r="D20847" s="6">
        <v>4816.5580000000009</v>
      </c>
    </row>
    <row r="20848" spans="3:4" x14ac:dyDescent="0.3">
      <c r="C20848" s="4">
        <v>45875.145833333336</v>
      </c>
      <c r="D20848" s="6">
        <v>4807.4930000000031</v>
      </c>
    </row>
    <row r="20849" spans="3:4" x14ac:dyDescent="0.3">
      <c r="C20849" s="4">
        <v>45875.15625</v>
      </c>
      <c r="D20849" s="6">
        <v>4824.5560000000005</v>
      </c>
    </row>
    <row r="20850" spans="3:4" x14ac:dyDescent="0.3">
      <c r="C20850" s="4">
        <v>45875.166666666664</v>
      </c>
      <c r="D20850" s="6">
        <v>4791.315000000006</v>
      </c>
    </row>
    <row r="20851" spans="3:4" x14ac:dyDescent="0.3">
      <c r="C20851" s="4">
        <v>45875.177083333336</v>
      </c>
      <c r="D20851" s="6">
        <v>4820.4839999999958</v>
      </c>
    </row>
    <row r="20852" spans="3:4" x14ac:dyDescent="0.3">
      <c r="C20852" s="4">
        <v>45875.1875</v>
      </c>
      <c r="D20852" s="6">
        <v>4826.0910000000031</v>
      </c>
    </row>
    <row r="20853" spans="3:4" x14ac:dyDescent="0.3">
      <c r="C20853" s="4">
        <v>45875.197916666664</v>
      </c>
      <c r="D20853" s="6">
        <v>4879.28</v>
      </c>
    </row>
    <row r="20854" spans="3:4" x14ac:dyDescent="0.3">
      <c r="C20854" s="4">
        <v>45875.208333333336</v>
      </c>
      <c r="D20854" s="6">
        <v>4902.5989999999938</v>
      </c>
    </row>
    <row r="20855" spans="3:4" x14ac:dyDescent="0.3">
      <c r="C20855" s="4">
        <v>45875.21875</v>
      </c>
      <c r="D20855" s="6">
        <v>5027.8030000000035</v>
      </c>
    </row>
    <row r="20856" spans="3:4" x14ac:dyDescent="0.3">
      <c r="C20856" s="4">
        <v>45875.229166666664</v>
      </c>
      <c r="D20856" s="6">
        <v>5184.1739999999991</v>
      </c>
    </row>
    <row r="20857" spans="3:4" x14ac:dyDescent="0.3">
      <c r="C20857" s="4">
        <v>45875.239583333336</v>
      </c>
      <c r="D20857" s="6">
        <v>4910.6370000000024</v>
      </c>
    </row>
    <row r="20858" spans="3:4" x14ac:dyDescent="0.3">
      <c r="C20858" s="4">
        <v>45875.25</v>
      </c>
      <c r="D20858" s="6">
        <v>4795.0109999999995</v>
      </c>
    </row>
    <row r="20859" spans="3:4" x14ac:dyDescent="0.3">
      <c r="C20859" s="4">
        <v>45875.260416666664</v>
      </c>
      <c r="D20859" s="6">
        <v>5261.5810000000065</v>
      </c>
    </row>
    <row r="20860" spans="3:4" x14ac:dyDescent="0.3">
      <c r="C20860" s="4">
        <v>45875.270833333336</v>
      </c>
      <c r="D20860" s="6">
        <v>5436.7749999999996</v>
      </c>
    </row>
    <row r="20861" spans="3:4" x14ac:dyDescent="0.3">
      <c r="C20861" s="4">
        <v>45875.28125</v>
      </c>
      <c r="D20861" s="6">
        <v>5600.0690000000031</v>
      </c>
    </row>
    <row r="20862" spans="3:4" x14ac:dyDescent="0.3">
      <c r="C20862" s="4">
        <v>45875.291666666664</v>
      </c>
      <c r="D20862" s="6">
        <v>5694.962999999997</v>
      </c>
    </row>
    <row r="20863" spans="3:4" x14ac:dyDescent="0.3">
      <c r="C20863" s="4">
        <v>45875.302083333336</v>
      </c>
      <c r="D20863" s="6">
        <v>6034.216000000004</v>
      </c>
    </row>
    <row r="20864" spans="3:4" x14ac:dyDescent="0.3">
      <c r="C20864" s="4">
        <v>45875.3125</v>
      </c>
      <c r="D20864" s="6">
        <v>6323.0260000000017</v>
      </c>
    </row>
    <row r="20865" spans="3:4" x14ac:dyDescent="0.3">
      <c r="C20865" s="4">
        <v>45875.322916666664</v>
      </c>
      <c r="D20865" s="6">
        <v>6690.8929999999982</v>
      </c>
    </row>
    <row r="20866" spans="3:4" x14ac:dyDescent="0.3">
      <c r="C20866" s="4">
        <v>45875.333333333336</v>
      </c>
      <c r="D20866" s="6">
        <v>7021.4580000000033</v>
      </c>
    </row>
    <row r="20867" spans="3:4" x14ac:dyDescent="0.3">
      <c r="C20867" s="4">
        <v>45875.34375</v>
      </c>
      <c r="D20867" s="6">
        <v>7369.2630000000026</v>
      </c>
    </row>
    <row r="20868" spans="3:4" x14ac:dyDescent="0.3">
      <c r="C20868" s="4">
        <v>45875.354166666664</v>
      </c>
      <c r="D20868" s="6">
        <v>7610.8679999999986</v>
      </c>
    </row>
    <row r="20869" spans="3:4" x14ac:dyDescent="0.3">
      <c r="C20869" s="4">
        <v>45875.364583333336</v>
      </c>
      <c r="D20869" s="6">
        <v>7898.9859999999971</v>
      </c>
    </row>
    <row r="20870" spans="3:4" x14ac:dyDescent="0.3">
      <c r="C20870" s="4">
        <v>45875.375</v>
      </c>
      <c r="D20870" s="6">
        <v>8079.7249999999967</v>
      </c>
    </row>
    <row r="20871" spans="3:4" x14ac:dyDescent="0.3">
      <c r="C20871" s="4">
        <v>45875.385416666664</v>
      </c>
      <c r="D20871" s="6">
        <v>8085.2450000000008</v>
      </c>
    </row>
    <row r="20872" spans="3:4" x14ac:dyDescent="0.3">
      <c r="C20872" s="4">
        <v>45875.395833333336</v>
      </c>
      <c r="D20872" s="6">
        <v>8113.5069999999969</v>
      </c>
    </row>
    <row r="20873" spans="3:4" x14ac:dyDescent="0.3">
      <c r="C20873" s="4">
        <v>45875.40625</v>
      </c>
      <c r="D20873" s="6">
        <v>8239.2489999999962</v>
      </c>
    </row>
    <row r="20874" spans="3:4" x14ac:dyDescent="0.3">
      <c r="C20874" s="4">
        <v>45875.416666666664</v>
      </c>
      <c r="D20874" s="6">
        <v>8372.8570000000036</v>
      </c>
    </row>
    <row r="20875" spans="3:4" x14ac:dyDescent="0.3">
      <c r="C20875" s="4">
        <v>45875.427083333336</v>
      </c>
      <c r="D20875" s="6">
        <v>8417.883000000018</v>
      </c>
    </row>
    <row r="20876" spans="3:4" x14ac:dyDescent="0.3">
      <c r="C20876" s="4">
        <v>45875.4375</v>
      </c>
      <c r="D20876" s="6">
        <v>8373.0630000000092</v>
      </c>
    </row>
    <row r="20877" spans="3:4" x14ac:dyDescent="0.3">
      <c r="C20877" s="4">
        <v>45875.447916666664</v>
      </c>
      <c r="D20877" s="6">
        <v>8375.5210000000025</v>
      </c>
    </row>
    <row r="20878" spans="3:4" x14ac:dyDescent="0.3">
      <c r="C20878" s="4">
        <v>45875.458333333336</v>
      </c>
      <c r="D20878" s="6">
        <v>8400.9309999999932</v>
      </c>
    </row>
    <row r="20879" spans="3:4" x14ac:dyDescent="0.3">
      <c r="C20879" s="4">
        <v>45875.46875</v>
      </c>
      <c r="D20879" s="6">
        <v>8508.6640000000098</v>
      </c>
    </row>
    <row r="20880" spans="3:4" x14ac:dyDescent="0.3">
      <c r="C20880" s="4">
        <v>45875.479166666664</v>
      </c>
      <c r="D20880" s="6">
        <v>8527.198000000004</v>
      </c>
    </row>
    <row r="20881" spans="3:4" x14ac:dyDescent="0.3">
      <c r="C20881" s="4">
        <v>45875.489583333336</v>
      </c>
      <c r="D20881" s="6">
        <v>8667.3869999999933</v>
      </c>
    </row>
    <row r="20882" spans="3:4" x14ac:dyDescent="0.3">
      <c r="C20882" s="4">
        <v>45875.5</v>
      </c>
      <c r="D20882" s="6">
        <v>8551.4730000000054</v>
      </c>
    </row>
    <row r="20883" spans="3:4" x14ac:dyDescent="0.3">
      <c r="C20883" s="4">
        <v>45875.510416666664</v>
      </c>
      <c r="D20883" s="6">
        <v>8418.4289999999964</v>
      </c>
    </row>
    <row r="20884" spans="3:4" x14ac:dyDescent="0.3">
      <c r="C20884" s="4">
        <v>45875.520833333336</v>
      </c>
      <c r="D20884" s="6">
        <v>8328.4320000000062</v>
      </c>
    </row>
    <row r="20885" spans="3:4" x14ac:dyDescent="0.3">
      <c r="C20885" s="4">
        <v>45875.53125</v>
      </c>
      <c r="D20885" s="6">
        <v>8263.0950000000048</v>
      </c>
    </row>
    <row r="20886" spans="3:4" x14ac:dyDescent="0.3">
      <c r="C20886" s="4">
        <v>45875.541666666664</v>
      </c>
      <c r="D20886" s="6">
        <v>8025.6959999999972</v>
      </c>
    </row>
    <row r="20887" spans="3:4" x14ac:dyDescent="0.3">
      <c r="C20887" s="4">
        <v>45875.552083333336</v>
      </c>
      <c r="D20887" s="6">
        <v>8019.1209999999983</v>
      </c>
    </row>
    <row r="20888" spans="3:4" x14ac:dyDescent="0.3">
      <c r="C20888" s="4">
        <v>45875.5625</v>
      </c>
      <c r="D20888" s="6">
        <v>7831.252000000004</v>
      </c>
    </row>
    <row r="20889" spans="3:4" x14ac:dyDescent="0.3">
      <c r="C20889" s="4">
        <v>45875.572916666664</v>
      </c>
      <c r="D20889" s="6">
        <v>7853.3469999999998</v>
      </c>
    </row>
    <row r="20890" spans="3:4" x14ac:dyDescent="0.3">
      <c r="C20890" s="4">
        <v>45875.583333333336</v>
      </c>
      <c r="D20890" s="6">
        <v>7887.3170000000018</v>
      </c>
    </row>
    <row r="20891" spans="3:4" x14ac:dyDescent="0.3">
      <c r="C20891" s="4">
        <v>45875.59375</v>
      </c>
      <c r="D20891" s="6">
        <v>7697.2349999999951</v>
      </c>
    </row>
    <row r="20892" spans="3:4" x14ac:dyDescent="0.3">
      <c r="C20892" s="4">
        <v>45875.604166666664</v>
      </c>
      <c r="D20892" s="6">
        <v>7514.6250000000009</v>
      </c>
    </row>
    <row r="20893" spans="3:4" x14ac:dyDescent="0.3">
      <c r="C20893" s="4">
        <v>45875.614583333336</v>
      </c>
      <c r="D20893" s="6">
        <v>7324.1780000000008</v>
      </c>
    </row>
    <row r="20894" spans="3:4" x14ac:dyDescent="0.3">
      <c r="C20894" s="4">
        <v>45875.625</v>
      </c>
      <c r="D20894" s="6">
        <v>7208.0210000000079</v>
      </c>
    </row>
    <row r="20895" spans="3:4" x14ac:dyDescent="0.3">
      <c r="C20895" s="4">
        <v>45875.635416666664</v>
      </c>
      <c r="D20895" s="6">
        <v>7406.5729999999967</v>
      </c>
    </row>
    <row r="20896" spans="3:4" x14ac:dyDescent="0.3">
      <c r="C20896" s="4">
        <v>45875.645833333336</v>
      </c>
      <c r="D20896" s="6">
        <v>7432.7979999999943</v>
      </c>
    </row>
    <row r="20897" spans="3:4" x14ac:dyDescent="0.3">
      <c r="C20897" s="4">
        <v>45875.65625</v>
      </c>
      <c r="D20897" s="6">
        <v>7519.6710000000076</v>
      </c>
    </row>
    <row r="20898" spans="3:4" x14ac:dyDescent="0.3">
      <c r="C20898" s="4">
        <v>45875.666666666664</v>
      </c>
      <c r="D20898" s="6">
        <v>7620.4580000000014</v>
      </c>
    </row>
    <row r="20899" spans="3:4" x14ac:dyDescent="0.3">
      <c r="C20899" s="4">
        <v>45875.677083333336</v>
      </c>
      <c r="D20899" s="6">
        <v>7748.8209999999981</v>
      </c>
    </row>
    <row r="20900" spans="3:4" x14ac:dyDescent="0.3">
      <c r="C20900" s="4">
        <v>45875.6875</v>
      </c>
      <c r="D20900" s="6">
        <v>7929.4609999999939</v>
      </c>
    </row>
    <row r="20901" spans="3:4" x14ac:dyDescent="0.3">
      <c r="C20901" s="4">
        <v>45875.697916666664</v>
      </c>
      <c r="D20901" s="6">
        <v>7793.6159999999891</v>
      </c>
    </row>
    <row r="20902" spans="3:4" x14ac:dyDescent="0.3">
      <c r="C20902" s="4">
        <v>45875.708333333336</v>
      </c>
      <c r="D20902" s="6">
        <v>8063.1</v>
      </c>
    </row>
    <row r="20903" spans="3:4" x14ac:dyDescent="0.3">
      <c r="C20903" s="4">
        <v>45875.71875</v>
      </c>
      <c r="D20903" s="6">
        <v>8185.5220000000063</v>
      </c>
    </row>
    <row r="20904" spans="3:4" x14ac:dyDescent="0.3">
      <c r="C20904" s="4">
        <v>45875.729166666664</v>
      </c>
      <c r="D20904" s="6">
        <v>8474.6859999999997</v>
      </c>
    </row>
    <row r="20905" spans="3:4" x14ac:dyDescent="0.3">
      <c r="C20905" s="4">
        <v>45875.739583333336</v>
      </c>
      <c r="D20905" s="6">
        <v>8658.9660000000076</v>
      </c>
    </row>
    <row r="20906" spans="3:4" x14ac:dyDescent="0.3">
      <c r="C20906" s="4">
        <v>45875.75</v>
      </c>
      <c r="D20906" s="6">
        <v>8814.9019999999928</v>
      </c>
    </row>
    <row r="20907" spans="3:4" x14ac:dyDescent="0.3">
      <c r="C20907" s="4">
        <v>45875.760416666664</v>
      </c>
      <c r="D20907" s="6">
        <v>8881.9769999999862</v>
      </c>
    </row>
    <row r="20908" spans="3:4" x14ac:dyDescent="0.3">
      <c r="C20908" s="4">
        <v>45875.770833333336</v>
      </c>
      <c r="D20908" s="6">
        <v>8961.8309999999892</v>
      </c>
    </row>
    <row r="20909" spans="3:4" x14ac:dyDescent="0.3">
      <c r="C20909" s="4">
        <v>45875.78125</v>
      </c>
      <c r="D20909" s="6">
        <v>8894.9149999999863</v>
      </c>
    </row>
    <row r="20910" spans="3:4" x14ac:dyDescent="0.3">
      <c r="C20910" s="4">
        <v>45875.791666666664</v>
      </c>
      <c r="D20910" s="6">
        <v>8993.2960000000021</v>
      </c>
    </row>
    <row r="20911" spans="3:4" x14ac:dyDescent="0.3">
      <c r="C20911" s="4">
        <v>45875.802083333336</v>
      </c>
      <c r="D20911" s="6">
        <v>9080.3709999999937</v>
      </c>
    </row>
    <row r="20912" spans="3:4" x14ac:dyDescent="0.3">
      <c r="C20912" s="4">
        <v>45875.8125</v>
      </c>
      <c r="D20912" s="6">
        <v>9077.6260000000002</v>
      </c>
    </row>
    <row r="20913" spans="3:4" x14ac:dyDescent="0.3">
      <c r="C20913" s="4">
        <v>45875.822916666664</v>
      </c>
      <c r="D20913" s="6">
        <v>9056.3519999999953</v>
      </c>
    </row>
    <row r="20914" spans="3:4" x14ac:dyDescent="0.3">
      <c r="C20914" s="4">
        <v>45875.833333333336</v>
      </c>
      <c r="D20914" s="6">
        <v>9038.4110000000092</v>
      </c>
    </row>
    <row r="20915" spans="3:4" x14ac:dyDescent="0.3">
      <c r="C20915" s="4">
        <v>45875.84375</v>
      </c>
      <c r="D20915" s="6">
        <v>9075.586000000003</v>
      </c>
    </row>
    <row r="20916" spans="3:4" x14ac:dyDescent="0.3">
      <c r="C20916" s="4">
        <v>45875.854166666664</v>
      </c>
      <c r="D20916" s="6">
        <v>9075.248999999998</v>
      </c>
    </row>
    <row r="20917" spans="3:4" x14ac:dyDescent="0.3">
      <c r="C20917" s="4">
        <v>45875.864583333336</v>
      </c>
      <c r="D20917" s="6">
        <v>8978.4900000000052</v>
      </c>
    </row>
    <row r="20918" spans="3:4" x14ac:dyDescent="0.3">
      <c r="C20918" s="4">
        <v>45875.875</v>
      </c>
      <c r="D20918" s="6">
        <v>8862.181000000006</v>
      </c>
    </row>
    <row r="20919" spans="3:4" x14ac:dyDescent="0.3">
      <c r="C20919" s="4">
        <v>45875.885416666664</v>
      </c>
      <c r="D20919" s="6">
        <v>8751.0680000000029</v>
      </c>
    </row>
    <row r="20920" spans="3:4" x14ac:dyDescent="0.3">
      <c r="C20920" s="4">
        <v>45875.895833333336</v>
      </c>
      <c r="D20920" s="6">
        <v>8670.4850000000024</v>
      </c>
    </row>
    <row r="20921" spans="3:4" x14ac:dyDescent="0.3">
      <c r="C20921" s="4">
        <v>45875.90625</v>
      </c>
      <c r="D20921" s="6">
        <v>8770.8660000000054</v>
      </c>
    </row>
    <row r="20922" spans="3:4" x14ac:dyDescent="0.3">
      <c r="C20922" s="4">
        <v>45875.916666666664</v>
      </c>
      <c r="D20922" s="6">
        <v>8546.7950000000037</v>
      </c>
    </row>
    <row r="20923" spans="3:4" x14ac:dyDescent="0.3">
      <c r="C20923" s="4">
        <v>45875.927083333336</v>
      </c>
      <c r="D20923" s="6">
        <v>8225.2330000000056</v>
      </c>
    </row>
    <row r="20924" spans="3:4" x14ac:dyDescent="0.3">
      <c r="C20924" s="4">
        <v>45875.9375</v>
      </c>
      <c r="D20924" s="6">
        <v>8020.4710000000041</v>
      </c>
    </row>
    <row r="20925" spans="3:4" x14ac:dyDescent="0.3">
      <c r="C20925" s="4">
        <v>45875.947916666664</v>
      </c>
      <c r="D20925" s="6">
        <v>7692.8160000000053</v>
      </c>
    </row>
    <row r="20926" spans="3:4" x14ac:dyDescent="0.3">
      <c r="C20926" s="4">
        <v>45875.958333333336</v>
      </c>
      <c r="D20926" s="6">
        <v>7350.2659999999951</v>
      </c>
    </row>
    <row r="20927" spans="3:4" x14ac:dyDescent="0.3">
      <c r="C20927" s="4">
        <v>45875.96875</v>
      </c>
      <c r="D20927" s="6">
        <v>7040.5549999999967</v>
      </c>
    </row>
    <row r="20928" spans="3:4" x14ac:dyDescent="0.3">
      <c r="C20928" s="4">
        <v>45875.979166666664</v>
      </c>
      <c r="D20928" s="6">
        <v>6746.1070000000018</v>
      </c>
    </row>
    <row r="20929" spans="3:4" x14ac:dyDescent="0.3">
      <c r="C20929" s="4">
        <v>45875.989583333336</v>
      </c>
      <c r="D20929" s="6">
        <v>6519.7490000000043</v>
      </c>
    </row>
    <row r="20930" spans="3:4" x14ac:dyDescent="0.3">
      <c r="C20930" s="4">
        <v>45876</v>
      </c>
      <c r="D20930" s="6">
        <v>6265.1969999999937</v>
      </c>
    </row>
    <row r="20931" spans="3:4" x14ac:dyDescent="0.3">
      <c r="C20931" s="4">
        <v>45876.010416666664</v>
      </c>
      <c r="D20931" s="6">
        <v>5956.3279999999959</v>
      </c>
    </row>
    <row r="20932" spans="3:4" x14ac:dyDescent="0.3">
      <c r="C20932" s="4">
        <v>45876.020833333336</v>
      </c>
      <c r="D20932" s="6">
        <v>5802.1510000000026</v>
      </c>
    </row>
    <row r="20933" spans="3:4" x14ac:dyDescent="0.3">
      <c r="C20933" s="4">
        <v>45876.03125</v>
      </c>
      <c r="D20933" s="6">
        <v>5643.6289999999981</v>
      </c>
    </row>
    <row r="20934" spans="3:4" x14ac:dyDescent="0.3">
      <c r="C20934" s="4">
        <v>45876.041666666664</v>
      </c>
      <c r="D20934" s="6">
        <v>5471.8770000000077</v>
      </c>
    </row>
    <row r="20935" spans="3:4" x14ac:dyDescent="0.3">
      <c r="C20935" s="4">
        <v>45876.052083333336</v>
      </c>
      <c r="D20935" s="6">
        <v>5348.2870000000057</v>
      </c>
    </row>
    <row r="20936" spans="3:4" x14ac:dyDescent="0.3">
      <c r="C20936" s="4">
        <v>45876.0625</v>
      </c>
      <c r="D20936" s="6">
        <v>5220.6160000000018</v>
      </c>
    </row>
    <row r="20937" spans="3:4" x14ac:dyDescent="0.3">
      <c r="C20937" s="4">
        <v>45876.072916666664</v>
      </c>
      <c r="D20937" s="6">
        <v>5084.2489999999943</v>
      </c>
    </row>
    <row r="20938" spans="3:4" x14ac:dyDescent="0.3">
      <c r="C20938" s="4">
        <v>45876.083333333336</v>
      </c>
      <c r="D20938" s="6">
        <v>5007.4050000000034</v>
      </c>
    </row>
    <row r="20939" spans="3:4" x14ac:dyDescent="0.3">
      <c r="C20939" s="4">
        <v>45876.09375</v>
      </c>
      <c r="D20939" s="6">
        <v>4939.0879999999943</v>
      </c>
    </row>
    <row r="20940" spans="3:4" x14ac:dyDescent="0.3">
      <c r="C20940" s="4">
        <v>45876.104166666664</v>
      </c>
      <c r="D20940" s="6">
        <v>4903.3320000000076</v>
      </c>
    </row>
    <row r="20941" spans="3:4" x14ac:dyDescent="0.3">
      <c r="C20941" s="4">
        <v>45876.114583333336</v>
      </c>
      <c r="D20941" s="6">
        <v>4834.1469999999954</v>
      </c>
    </row>
    <row r="20942" spans="3:4" x14ac:dyDescent="0.3">
      <c r="C20942" s="4">
        <v>45876.125</v>
      </c>
      <c r="D20942" s="6">
        <v>4802.6250000000009</v>
      </c>
    </row>
    <row r="20943" spans="3:4" x14ac:dyDescent="0.3">
      <c r="C20943" s="4">
        <v>45876.135416666664</v>
      </c>
      <c r="D20943" s="6">
        <v>4820.5420000000031</v>
      </c>
    </row>
    <row r="20944" spans="3:4" x14ac:dyDescent="0.3">
      <c r="C20944" s="4">
        <v>45876.145833333336</v>
      </c>
      <c r="D20944" s="6">
        <v>4811.4680000000026</v>
      </c>
    </row>
    <row r="20945" spans="3:4" x14ac:dyDescent="0.3">
      <c r="C20945" s="4">
        <v>45876.15625</v>
      </c>
      <c r="D20945" s="6">
        <v>4828.748999999998</v>
      </c>
    </row>
    <row r="20946" spans="3:4" x14ac:dyDescent="0.3">
      <c r="C20946" s="4">
        <v>45876.166666666664</v>
      </c>
      <c r="D20946" s="6">
        <v>4795.2910000000038</v>
      </c>
    </row>
    <row r="20947" spans="3:4" x14ac:dyDescent="0.3">
      <c r="C20947" s="4">
        <v>45876.177083333336</v>
      </c>
      <c r="D20947" s="6">
        <v>4824.6860000000052</v>
      </c>
    </row>
    <row r="20948" spans="3:4" x14ac:dyDescent="0.3">
      <c r="C20948" s="4">
        <v>45876.1875</v>
      </c>
      <c r="D20948" s="6">
        <v>4830.0720000000028</v>
      </c>
    </row>
    <row r="20949" spans="3:4" x14ac:dyDescent="0.3">
      <c r="C20949" s="4">
        <v>45876.197916666664</v>
      </c>
      <c r="D20949" s="6">
        <v>4883.2440000000042</v>
      </c>
    </row>
    <row r="20950" spans="3:4" x14ac:dyDescent="0.3">
      <c r="C20950" s="4">
        <v>45876.208333333336</v>
      </c>
      <c r="D20950" s="6">
        <v>4906.581000000001</v>
      </c>
    </row>
    <row r="20951" spans="3:4" x14ac:dyDescent="0.3">
      <c r="C20951" s="4">
        <v>45876.21875</v>
      </c>
      <c r="D20951" s="6">
        <v>5031.7770000000119</v>
      </c>
    </row>
    <row r="20952" spans="3:4" x14ac:dyDescent="0.3">
      <c r="C20952" s="4">
        <v>45876.229166666664</v>
      </c>
      <c r="D20952" s="6">
        <v>5188.3679999999949</v>
      </c>
    </row>
    <row r="20953" spans="3:4" x14ac:dyDescent="0.3">
      <c r="C20953" s="4">
        <v>45876.239583333336</v>
      </c>
      <c r="D20953" s="6">
        <v>4914.6170000000002</v>
      </c>
    </row>
    <row r="20954" spans="3:4" x14ac:dyDescent="0.3">
      <c r="C20954" s="4">
        <v>45876.25</v>
      </c>
      <c r="D20954" s="6">
        <v>4812.2910000000084</v>
      </c>
    </row>
    <row r="20955" spans="3:4" x14ac:dyDescent="0.3">
      <c r="C20955" s="4">
        <v>45876.260416666664</v>
      </c>
      <c r="D20955" s="6">
        <v>5265.9970000000067</v>
      </c>
    </row>
    <row r="20956" spans="3:4" x14ac:dyDescent="0.3">
      <c r="C20956" s="4">
        <v>45876.270833333336</v>
      </c>
      <c r="D20956" s="6">
        <v>5441.4100000000026</v>
      </c>
    </row>
    <row r="20957" spans="3:4" x14ac:dyDescent="0.3">
      <c r="C20957" s="4">
        <v>45876.28125</v>
      </c>
      <c r="D20957" s="6">
        <v>5604.9379999999965</v>
      </c>
    </row>
    <row r="20958" spans="3:4" x14ac:dyDescent="0.3">
      <c r="C20958" s="4">
        <v>45876.291666666664</v>
      </c>
      <c r="D20958" s="6">
        <v>5699.8229999999958</v>
      </c>
    </row>
    <row r="20959" spans="3:4" x14ac:dyDescent="0.3">
      <c r="C20959" s="4">
        <v>45876.302083333336</v>
      </c>
      <c r="D20959" s="6">
        <v>6039.5149999999994</v>
      </c>
    </row>
    <row r="20960" spans="3:4" x14ac:dyDescent="0.3">
      <c r="C20960" s="4">
        <v>45876.3125</v>
      </c>
      <c r="D20960" s="6">
        <v>6328.3320000000022</v>
      </c>
    </row>
    <row r="20961" spans="3:4" x14ac:dyDescent="0.3">
      <c r="C20961" s="4">
        <v>45876.322916666664</v>
      </c>
      <c r="D20961" s="6">
        <v>6696.4049999999997</v>
      </c>
    </row>
    <row r="20962" spans="3:4" x14ac:dyDescent="0.3">
      <c r="C20962" s="4">
        <v>45876.333333333336</v>
      </c>
      <c r="D20962" s="6">
        <v>7026.9800000000014</v>
      </c>
    </row>
    <row r="20963" spans="3:4" x14ac:dyDescent="0.3">
      <c r="C20963" s="4">
        <v>45876.34375</v>
      </c>
      <c r="D20963" s="6">
        <v>7374.9950000000017</v>
      </c>
    </row>
    <row r="20964" spans="3:4" x14ac:dyDescent="0.3">
      <c r="C20964" s="4">
        <v>45876.354166666664</v>
      </c>
      <c r="D20964" s="6">
        <v>7616.3839999999982</v>
      </c>
    </row>
    <row r="20965" spans="3:4" x14ac:dyDescent="0.3">
      <c r="C20965" s="4">
        <v>45876.364583333336</v>
      </c>
      <c r="D20965" s="6">
        <v>7904.4999999999982</v>
      </c>
    </row>
    <row r="20966" spans="3:4" x14ac:dyDescent="0.3">
      <c r="C20966" s="4">
        <v>45876.375</v>
      </c>
      <c r="D20966" s="6">
        <v>8085.2520000000004</v>
      </c>
    </row>
    <row r="20967" spans="3:4" x14ac:dyDescent="0.3">
      <c r="C20967" s="4">
        <v>45876.385416666664</v>
      </c>
      <c r="D20967" s="6">
        <v>8090.5420000000022</v>
      </c>
    </row>
    <row r="20968" spans="3:4" x14ac:dyDescent="0.3">
      <c r="C20968" s="4">
        <v>45876.395833333336</v>
      </c>
      <c r="D20968" s="6">
        <v>8118.8189999999895</v>
      </c>
    </row>
    <row r="20969" spans="3:4" x14ac:dyDescent="0.3">
      <c r="C20969" s="4">
        <v>45876.40625</v>
      </c>
      <c r="D20969" s="6">
        <v>8244.5519999999997</v>
      </c>
    </row>
    <row r="20970" spans="3:4" x14ac:dyDescent="0.3">
      <c r="C20970" s="4">
        <v>45876.416666666664</v>
      </c>
      <c r="D20970" s="6">
        <v>8378.3760000000057</v>
      </c>
    </row>
    <row r="20971" spans="3:4" x14ac:dyDescent="0.3">
      <c r="C20971" s="4">
        <v>45876.427083333336</v>
      </c>
      <c r="D20971" s="6">
        <v>8423.6260000000075</v>
      </c>
    </row>
    <row r="20972" spans="3:4" x14ac:dyDescent="0.3">
      <c r="C20972" s="4">
        <v>45876.4375</v>
      </c>
      <c r="D20972" s="6">
        <v>8378.8020000000106</v>
      </c>
    </row>
    <row r="20973" spans="3:4" x14ac:dyDescent="0.3">
      <c r="C20973" s="4">
        <v>45876.447916666664</v>
      </c>
      <c r="D20973" s="6">
        <v>8381.0509999999958</v>
      </c>
    </row>
    <row r="20974" spans="3:4" x14ac:dyDescent="0.3">
      <c r="C20974" s="4">
        <v>45876.458333333336</v>
      </c>
      <c r="D20974" s="6">
        <v>8406.434999999994</v>
      </c>
    </row>
    <row r="20975" spans="3:4" x14ac:dyDescent="0.3">
      <c r="C20975" s="4">
        <v>45876.46875</v>
      </c>
      <c r="D20975" s="6">
        <v>8514.4030000000021</v>
      </c>
    </row>
    <row r="20976" spans="3:4" x14ac:dyDescent="0.3">
      <c r="C20976" s="4">
        <v>45876.479166666664</v>
      </c>
      <c r="D20976" s="6">
        <v>8532.7309999999998</v>
      </c>
    </row>
    <row r="20977" spans="3:4" x14ac:dyDescent="0.3">
      <c r="C20977" s="4">
        <v>45876.489583333336</v>
      </c>
      <c r="D20977" s="6">
        <v>8673.1369999999988</v>
      </c>
    </row>
    <row r="20978" spans="3:4" x14ac:dyDescent="0.3">
      <c r="C20978" s="4">
        <v>45876.5</v>
      </c>
      <c r="D20978" s="6">
        <v>8556.976999999999</v>
      </c>
    </row>
    <row r="20979" spans="3:4" x14ac:dyDescent="0.3">
      <c r="C20979" s="4">
        <v>45876.510416666664</v>
      </c>
      <c r="D20979" s="6">
        <v>8423.9509999999991</v>
      </c>
    </row>
    <row r="20980" spans="3:4" x14ac:dyDescent="0.3">
      <c r="C20980" s="4">
        <v>45876.520833333336</v>
      </c>
      <c r="D20980" s="6">
        <v>8333.9580000000042</v>
      </c>
    </row>
    <row r="20981" spans="3:4" x14ac:dyDescent="0.3">
      <c r="C20981" s="4">
        <v>45876.53125</v>
      </c>
      <c r="D20981" s="6">
        <v>8268.8410000000022</v>
      </c>
    </row>
    <row r="20982" spans="3:4" x14ac:dyDescent="0.3">
      <c r="C20982" s="4">
        <v>45876.541666666664</v>
      </c>
      <c r="D20982" s="6">
        <v>8031.2249999999976</v>
      </c>
    </row>
    <row r="20983" spans="3:4" x14ac:dyDescent="0.3">
      <c r="C20983" s="4">
        <v>45876.552083333336</v>
      </c>
      <c r="D20983" s="6">
        <v>8024.8690000000042</v>
      </c>
    </row>
    <row r="20984" spans="3:4" x14ac:dyDescent="0.3">
      <c r="C20984" s="4">
        <v>45876.5625</v>
      </c>
      <c r="D20984" s="6">
        <v>7836.7750000000024</v>
      </c>
    </row>
    <row r="20985" spans="3:4" x14ac:dyDescent="0.3">
      <c r="C20985" s="4">
        <v>45876.572916666664</v>
      </c>
      <c r="D20985" s="6">
        <v>7859.0749999999998</v>
      </c>
    </row>
    <row r="20986" spans="3:4" x14ac:dyDescent="0.3">
      <c r="C20986" s="4">
        <v>45876.583333333336</v>
      </c>
      <c r="D20986" s="6">
        <v>7893.2830000000004</v>
      </c>
    </row>
    <row r="20987" spans="3:4" x14ac:dyDescent="0.3">
      <c r="C20987" s="4">
        <v>45876.59375</v>
      </c>
      <c r="D20987" s="6">
        <v>7702.7520000000004</v>
      </c>
    </row>
    <row r="20988" spans="3:4" x14ac:dyDescent="0.3">
      <c r="C20988" s="4">
        <v>45876.604166666664</v>
      </c>
      <c r="D20988" s="6">
        <v>7519.9159999999983</v>
      </c>
    </row>
    <row r="20989" spans="3:4" x14ac:dyDescent="0.3">
      <c r="C20989" s="4">
        <v>45876.614583333336</v>
      </c>
      <c r="D20989" s="6">
        <v>7329.2510000000011</v>
      </c>
    </row>
    <row r="20990" spans="3:4" x14ac:dyDescent="0.3">
      <c r="C20990" s="4">
        <v>45876.625</v>
      </c>
      <c r="D20990" s="6">
        <v>7213.0930000000089</v>
      </c>
    </row>
    <row r="20991" spans="3:4" x14ac:dyDescent="0.3">
      <c r="C20991" s="4">
        <v>45876.635416666664</v>
      </c>
      <c r="D20991" s="6">
        <v>7411.653000000003</v>
      </c>
    </row>
    <row r="20992" spans="3:4" x14ac:dyDescent="0.3">
      <c r="C20992" s="4">
        <v>45876.645833333336</v>
      </c>
      <c r="D20992" s="6">
        <v>7437.8760000000029</v>
      </c>
    </row>
    <row r="20993" spans="3:4" x14ac:dyDescent="0.3">
      <c r="C20993" s="4">
        <v>45876.65625</v>
      </c>
      <c r="D20993" s="6">
        <v>7524.974000000002</v>
      </c>
    </row>
    <row r="20994" spans="3:4" x14ac:dyDescent="0.3">
      <c r="C20994" s="4">
        <v>45876.666666666664</v>
      </c>
      <c r="D20994" s="6">
        <v>7625.7610000000004</v>
      </c>
    </row>
    <row r="20995" spans="3:4" x14ac:dyDescent="0.3">
      <c r="C20995" s="4">
        <v>45876.677083333336</v>
      </c>
      <c r="D20995" s="6">
        <v>7754.1149999999971</v>
      </c>
    </row>
    <row r="20996" spans="3:4" x14ac:dyDescent="0.3">
      <c r="C20996" s="4">
        <v>45876.6875</v>
      </c>
      <c r="D20996" s="6">
        <v>7935.1869999999963</v>
      </c>
    </row>
    <row r="20997" spans="3:4" x14ac:dyDescent="0.3">
      <c r="C20997" s="4">
        <v>45876.697916666664</v>
      </c>
      <c r="D20997" s="6">
        <v>7799.1359999999968</v>
      </c>
    </row>
    <row r="20998" spans="3:4" x14ac:dyDescent="0.3">
      <c r="C20998" s="4">
        <v>45876.708333333336</v>
      </c>
      <c r="D20998" s="6">
        <v>8068.844999999993</v>
      </c>
    </row>
    <row r="20999" spans="3:4" x14ac:dyDescent="0.3">
      <c r="C20999" s="4">
        <v>45876.71875</v>
      </c>
      <c r="D20999" s="6">
        <v>8191.4890000000059</v>
      </c>
    </row>
    <row r="21000" spans="3:4" x14ac:dyDescent="0.3">
      <c r="C21000" s="4">
        <v>45876.729166666664</v>
      </c>
      <c r="D21000" s="6">
        <v>8480.871000000001</v>
      </c>
    </row>
    <row r="21001" spans="3:4" x14ac:dyDescent="0.3">
      <c r="C21001" s="4">
        <v>45876.739583333336</v>
      </c>
      <c r="D21001" s="6">
        <v>8665.5880000000052</v>
      </c>
    </row>
    <row r="21002" spans="3:4" x14ac:dyDescent="0.3">
      <c r="C21002" s="4">
        <v>45876.75</v>
      </c>
      <c r="D21002" s="6">
        <v>8821.7440000000024</v>
      </c>
    </row>
    <row r="21003" spans="3:4" x14ac:dyDescent="0.3">
      <c r="C21003" s="4">
        <v>45876.760416666664</v>
      </c>
      <c r="D21003" s="6">
        <v>8889.0419999999904</v>
      </c>
    </row>
    <row r="21004" spans="3:4" x14ac:dyDescent="0.3">
      <c r="C21004" s="4">
        <v>45876.770833333336</v>
      </c>
      <c r="D21004" s="6">
        <v>8969.1239999999925</v>
      </c>
    </row>
    <row r="21005" spans="3:4" x14ac:dyDescent="0.3">
      <c r="C21005" s="4">
        <v>45876.78125</v>
      </c>
      <c r="D21005" s="6">
        <v>8902.4240000000009</v>
      </c>
    </row>
    <row r="21006" spans="3:4" x14ac:dyDescent="0.3">
      <c r="C21006" s="4">
        <v>45876.791666666664</v>
      </c>
      <c r="D21006" s="6">
        <v>9001.0220000000063</v>
      </c>
    </row>
    <row r="21007" spans="3:4" x14ac:dyDescent="0.3">
      <c r="C21007" s="4">
        <v>45876.802083333336</v>
      </c>
      <c r="D21007" s="6">
        <v>9088.5460000000003</v>
      </c>
    </row>
    <row r="21008" spans="3:4" x14ac:dyDescent="0.3">
      <c r="C21008" s="4">
        <v>45876.8125</v>
      </c>
      <c r="D21008" s="6">
        <v>9086.0169999999925</v>
      </c>
    </row>
    <row r="21009" spans="3:4" x14ac:dyDescent="0.3">
      <c r="C21009" s="4">
        <v>45876.822916666664</v>
      </c>
      <c r="D21009" s="6">
        <v>9064.751000000002</v>
      </c>
    </row>
    <row r="21010" spans="3:4" x14ac:dyDescent="0.3">
      <c r="C21010" s="4">
        <v>45876.833333333336</v>
      </c>
      <c r="D21010" s="6">
        <v>9046.7989999999972</v>
      </c>
    </row>
    <row r="21011" spans="3:4" x14ac:dyDescent="0.3">
      <c r="C21011" s="4">
        <v>45876.84375</v>
      </c>
      <c r="D21011" s="6">
        <v>9084.2079999999987</v>
      </c>
    </row>
    <row r="21012" spans="3:4" x14ac:dyDescent="0.3">
      <c r="C21012" s="4">
        <v>45876.854166666664</v>
      </c>
      <c r="D21012" s="6">
        <v>9083.8579999999984</v>
      </c>
    </row>
    <row r="21013" spans="3:4" x14ac:dyDescent="0.3">
      <c r="C21013" s="4">
        <v>45876.864583333336</v>
      </c>
      <c r="D21013" s="6">
        <v>8986.8820000000069</v>
      </c>
    </row>
    <row r="21014" spans="3:4" x14ac:dyDescent="0.3">
      <c r="C21014" s="4">
        <v>45876.875</v>
      </c>
      <c r="D21014" s="6">
        <v>8870.5800000000108</v>
      </c>
    </row>
    <row r="21015" spans="3:4" x14ac:dyDescent="0.3">
      <c r="C21015" s="4">
        <v>45876.885416666664</v>
      </c>
      <c r="D21015" s="6">
        <v>9118.6650000000009</v>
      </c>
    </row>
    <row r="21016" spans="3:4" x14ac:dyDescent="0.3">
      <c r="C21016" s="4">
        <v>45876.895833333336</v>
      </c>
      <c r="D21016" s="6">
        <v>9044.4909999999963</v>
      </c>
    </row>
    <row r="21017" spans="3:4" x14ac:dyDescent="0.3">
      <c r="C21017" s="4">
        <v>45876.90625</v>
      </c>
      <c r="D21017" s="6">
        <v>8778.8220000000092</v>
      </c>
    </row>
    <row r="21018" spans="3:4" x14ac:dyDescent="0.3">
      <c r="C21018" s="4">
        <v>45876.916666666664</v>
      </c>
      <c r="D21018" s="6">
        <v>8554.5150000000012</v>
      </c>
    </row>
    <row r="21019" spans="3:4" x14ac:dyDescent="0.3">
      <c r="C21019" s="4">
        <v>45876.927083333336</v>
      </c>
      <c r="D21019" s="6">
        <v>8232.751000000002</v>
      </c>
    </row>
    <row r="21020" spans="3:4" x14ac:dyDescent="0.3">
      <c r="C21020" s="4">
        <v>45876.9375</v>
      </c>
      <c r="D21020" s="6">
        <v>8027.7570000000014</v>
      </c>
    </row>
    <row r="21021" spans="3:4" x14ac:dyDescent="0.3">
      <c r="C21021" s="4">
        <v>45876.947916666664</v>
      </c>
      <c r="D21021" s="6">
        <v>7699.6750000000011</v>
      </c>
    </row>
    <row r="21022" spans="3:4" x14ac:dyDescent="0.3">
      <c r="C21022" s="4">
        <v>45876.958333333336</v>
      </c>
      <c r="D21022" s="6">
        <v>7356.8949999999959</v>
      </c>
    </row>
    <row r="21023" spans="3:4" x14ac:dyDescent="0.3">
      <c r="C21023" s="4">
        <v>45876.96875</v>
      </c>
      <c r="D21023" s="6">
        <v>7046.7390000000005</v>
      </c>
    </row>
    <row r="21024" spans="3:4" x14ac:dyDescent="0.3">
      <c r="C21024" s="4">
        <v>45876.979166666664</v>
      </c>
      <c r="D21024" s="6">
        <v>6752.068999999995</v>
      </c>
    </row>
    <row r="21025" spans="3:4" x14ac:dyDescent="0.3">
      <c r="C21025" s="4">
        <v>45876.989583333336</v>
      </c>
      <c r="D21025" s="6">
        <v>6525.4910000000045</v>
      </c>
    </row>
    <row r="21026" spans="3:4" x14ac:dyDescent="0.3">
      <c r="C21026" s="4">
        <v>45877</v>
      </c>
      <c r="D21026" s="6">
        <v>6270.5069999999932</v>
      </c>
    </row>
    <row r="21027" spans="3:4" x14ac:dyDescent="0.3">
      <c r="C21027" s="4">
        <v>45877.010416666664</v>
      </c>
      <c r="D21027" s="6">
        <v>5961.5300000000007</v>
      </c>
    </row>
    <row r="21028" spans="3:4" x14ac:dyDescent="0.3">
      <c r="C21028" s="4">
        <v>45877.020833333336</v>
      </c>
      <c r="D21028" s="6">
        <v>5807.141000000006</v>
      </c>
    </row>
    <row r="21029" spans="3:4" x14ac:dyDescent="0.3">
      <c r="C21029" s="4">
        <v>45877.03125</v>
      </c>
      <c r="D21029" s="6">
        <v>5648.6220000000039</v>
      </c>
    </row>
    <row r="21030" spans="3:4" x14ac:dyDescent="0.3">
      <c r="C21030" s="4">
        <v>45877.041666666664</v>
      </c>
      <c r="D21030" s="6">
        <v>5476.6450000000032</v>
      </c>
    </row>
    <row r="21031" spans="3:4" x14ac:dyDescent="0.3">
      <c r="C21031" s="4">
        <v>45877.052083333336</v>
      </c>
      <c r="D21031" s="6">
        <v>5353.0670000000018</v>
      </c>
    </row>
    <row r="21032" spans="3:4" x14ac:dyDescent="0.3">
      <c r="C21032" s="4">
        <v>45877.0625</v>
      </c>
      <c r="D21032" s="6">
        <v>5225.1670000000013</v>
      </c>
    </row>
    <row r="21033" spans="3:4" x14ac:dyDescent="0.3">
      <c r="C21033" s="4">
        <v>45877.072916666664</v>
      </c>
      <c r="D21033" s="6">
        <v>5088.7989999999982</v>
      </c>
    </row>
    <row r="21034" spans="3:4" x14ac:dyDescent="0.3">
      <c r="C21034" s="4">
        <v>45877.083333333336</v>
      </c>
      <c r="D21034" s="6">
        <v>5011.7450000000026</v>
      </c>
    </row>
    <row r="21035" spans="3:4" x14ac:dyDescent="0.3">
      <c r="C21035" s="4">
        <v>45877.09375</v>
      </c>
      <c r="D21035" s="6">
        <v>4943.4259999999958</v>
      </c>
    </row>
    <row r="21036" spans="3:4" x14ac:dyDescent="0.3">
      <c r="C21036" s="4">
        <v>45877.104166666664</v>
      </c>
      <c r="D21036" s="6">
        <v>4907.6640000000089</v>
      </c>
    </row>
    <row r="21037" spans="3:4" x14ac:dyDescent="0.3">
      <c r="C21037" s="4">
        <v>45877.114583333336</v>
      </c>
      <c r="D21037" s="6">
        <v>4838.269000000003</v>
      </c>
    </row>
    <row r="21038" spans="3:4" x14ac:dyDescent="0.3">
      <c r="C21038" s="4">
        <v>45877.125</v>
      </c>
      <c r="D21038" s="6">
        <v>4806.9650000000011</v>
      </c>
    </row>
    <row r="21039" spans="3:4" x14ac:dyDescent="0.3">
      <c r="C21039" s="4">
        <v>45877.135416666664</v>
      </c>
      <c r="D21039" s="6">
        <v>4824.8710000000065</v>
      </c>
    </row>
    <row r="21040" spans="3:4" x14ac:dyDescent="0.3">
      <c r="C21040" s="4">
        <v>45877.145833333336</v>
      </c>
      <c r="D21040" s="6">
        <v>4815.8029999999999</v>
      </c>
    </row>
    <row r="21041" spans="3:4" x14ac:dyDescent="0.3">
      <c r="C21041" s="4">
        <v>45877.15625</v>
      </c>
      <c r="D21041" s="6">
        <v>4833.0859999999984</v>
      </c>
    </row>
    <row r="21042" spans="3:4" x14ac:dyDescent="0.3">
      <c r="C21042" s="4">
        <v>45877.166666666664</v>
      </c>
      <c r="D21042" s="6">
        <v>4799.6290000000045</v>
      </c>
    </row>
    <row r="21043" spans="3:4" x14ac:dyDescent="0.3">
      <c r="C21043" s="4">
        <v>45877.177083333336</v>
      </c>
      <c r="D21043" s="6">
        <v>4828.8020000000024</v>
      </c>
    </row>
    <row r="21044" spans="3:4" x14ac:dyDescent="0.3">
      <c r="C21044" s="4">
        <v>45877.1875</v>
      </c>
      <c r="D21044" s="6">
        <v>4834.178000000009</v>
      </c>
    </row>
    <row r="21045" spans="3:4" x14ac:dyDescent="0.3">
      <c r="C21045" s="4">
        <v>45877.197916666664</v>
      </c>
      <c r="D21045" s="6">
        <v>4887.3700000000081</v>
      </c>
    </row>
    <row r="21046" spans="3:4" x14ac:dyDescent="0.3">
      <c r="C21046" s="4">
        <v>45877.208333333336</v>
      </c>
      <c r="D21046" s="6">
        <v>4910.4810000000016</v>
      </c>
    </row>
    <row r="21047" spans="3:4" x14ac:dyDescent="0.3">
      <c r="C21047" s="4">
        <v>45877.21875</v>
      </c>
      <c r="D21047" s="6">
        <v>5035.904000000005</v>
      </c>
    </row>
    <row r="21048" spans="3:4" x14ac:dyDescent="0.3">
      <c r="C21048" s="4">
        <v>45877.229166666664</v>
      </c>
      <c r="D21048" s="6">
        <v>5192.9199999999964</v>
      </c>
    </row>
    <row r="21049" spans="3:4" x14ac:dyDescent="0.3">
      <c r="C21049" s="4">
        <v>45877.239583333336</v>
      </c>
      <c r="D21049" s="6">
        <v>4918.520999999997</v>
      </c>
    </row>
    <row r="21050" spans="3:4" x14ac:dyDescent="0.3">
      <c r="C21050" s="4">
        <v>45877.25</v>
      </c>
      <c r="D21050" s="6">
        <v>4736.9409999999989</v>
      </c>
    </row>
    <row r="21051" spans="3:4" x14ac:dyDescent="0.3">
      <c r="C21051" s="4">
        <v>45877.260416666664</v>
      </c>
      <c r="D21051" s="6">
        <v>5270.7680000000018</v>
      </c>
    </row>
    <row r="21052" spans="3:4" x14ac:dyDescent="0.3">
      <c r="C21052" s="4">
        <v>45877.270833333336</v>
      </c>
      <c r="D21052" s="6">
        <v>5446.3949999999986</v>
      </c>
    </row>
    <row r="21053" spans="3:4" x14ac:dyDescent="0.3">
      <c r="C21053" s="4">
        <v>45877.28125</v>
      </c>
      <c r="D21053" s="6">
        <v>5610.1409999999933</v>
      </c>
    </row>
    <row r="21054" spans="3:4" x14ac:dyDescent="0.3">
      <c r="C21054" s="4">
        <v>45877.291666666664</v>
      </c>
      <c r="D21054" s="6">
        <v>5705.0309999999999</v>
      </c>
    </row>
    <row r="21055" spans="3:4" x14ac:dyDescent="0.3">
      <c r="C21055" s="4">
        <v>45877.302083333336</v>
      </c>
      <c r="D21055" s="6">
        <v>6044.9330000000045</v>
      </c>
    </row>
    <row r="21056" spans="3:4" x14ac:dyDescent="0.3">
      <c r="C21056" s="4">
        <v>45877.3125</v>
      </c>
      <c r="D21056" s="6">
        <v>6333.9720000000016</v>
      </c>
    </row>
    <row r="21057" spans="3:4" x14ac:dyDescent="0.3">
      <c r="C21057" s="4">
        <v>45877.322916666664</v>
      </c>
      <c r="D21057" s="6">
        <v>6702.050000000002</v>
      </c>
    </row>
    <row r="21058" spans="3:4" x14ac:dyDescent="0.3">
      <c r="C21058" s="4">
        <v>45877.333333333336</v>
      </c>
      <c r="D21058" s="6">
        <v>7032.8380000000034</v>
      </c>
    </row>
    <row r="21059" spans="3:4" x14ac:dyDescent="0.3">
      <c r="C21059" s="4">
        <v>45877.34375</v>
      </c>
      <c r="D21059" s="6">
        <v>7380.8480000000018</v>
      </c>
    </row>
    <row r="21060" spans="3:4" x14ac:dyDescent="0.3">
      <c r="C21060" s="4">
        <v>45877.354166666664</v>
      </c>
      <c r="D21060" s="6">
        <v>7622.2389999999996</v>
      </c>
    </row>
    <row r="21061" spans="3:4" x14ac:dyDescent="0.3">
      <c r="C21061" s="4">
        <v>45877.364583333336</v>
      </c>
      <c r="D21061" s="6">
        <v>7910.3519999999999</v>
      </c>
    </row>
    <row r="21062" spans="3:4" x14ac:dyDescent="0.3">
      <c r="C21062" s="4">
        <v>45877.375</v>
      </c>
      <c r="D21062" s="6">
        <v>8091.1120000000064</v>
      </c>
    </row>
    <row r="21063" spans="3:4" x14ac:dyDescent="0.3">
      <c r="C21063" s="4">
        <v>45877.385416666664</v>
      </c>
      <c r="D21063" s="6">
        <v>8096.1929999999966</v>
      </c>
    </row>
    <row r="21064" spans="3:4" x14ac:dyDescent="0.3">
      <c r="C21064" s="4">
        <v>45877.395833333336</v>
      </c>
      <c r="D21064" s="6">
        <v>8124.4449999999933</v>
      </c>
    </row>
    <row r="21065" spans="3:4" x14ac:dyDescent="0.3">
      <c r="C21065" s="4">
        <v>45877.40625</v>
      </c>
      <c r="D21065" s="6">
        <v>8250.4119999999984</v>
      </c>
    </row>
    <row r="21066" spans="3:4" x14ac:dyDescent="0.3">
      <c r="C21066" s="4">
        <v>45877.416666666664</v>
      </c>
      <c r="D21066" s="6">
        <v>8384.2350000000079</v>
      </c>
    </row>
    <row r="21067" spans="3:4" x14ac:dyDescent="0.3">
      <c r="C21067" s="4">
        <v>45877.427083333336</v>
      </c>
      <c r="D21067" s="6">
        <v>8429.4840000000058</v>
      </c>
    </row>
    <row r="21068" spans="3:4" x14ac:dyDescent="0.3">
      <c r="C21068" s="4">
        <v>45877.4375</v>
      </c>
      <c r="D21068" s="6">
        <v>8384.4410000000062</v>
      </c>
    </row>
    <row r="21069" spans="3:4" x14ac:dyDescent="0.3">
      <c r="C21069" s="4">
        <v>45877.447916666664</v>
      </c>
      <c r="D21069" s="6">
        <v>8386.8989999999994</v>
      </c>
    </row>
    <row r="21070" spans="3:4" x14ac:dyDescent="0.3">
      <c r="C21070" s="4">
        <v>45877.458333333336</v>
      </c>
      <c r="D21070" s="6">
        <v>8412.0749999999953</v>
      </c>
    </row>
    <row r="21071" spans="3:4" x14ac:dyDescent="0.3">
      <c r="C21071" s="4">
        <v>45877.46875</v>
      </c>
      <c r="D21071" s="6">
        <v>8520.2570000000014</v>
      </c>
    </row>
    <row r="21072" spans="3:4" x14ac:dyDescent="0.3">
      <c r="C21072" s="4">
        <v>45877.479166666664</v>
      </c>
      <c r="D21072" s="6">
        <v>8538.5760000000009</v>
      </c>
    </row>
    <row r="21073" spans="3:4" x14ac:dyDescent="0.3">
      <c r="C21073" s="4">
        <v>45877.489583333336</v>
      </c>
      <c r="D21073" s="6">
        <v>8678.9950000000026</v>
      </c>
    </row>
    <row r="21074" spans="3:4" x14ac:dyDescent="0.3">
      <c r="C21074" s="4">
        <v>45877.5</v>
      </c>
      <c r="D21074" s="6">
        <v>8562.8340000000044</v>
      </c>
    </row>
    <row r="21075" spans="3:4" x14ac:dyDescent="0.3">
      <c r="C21075" s="4">
        <v>45877.510416666664</v>
      </c>
      <c r="D21075" s="6">
        <v>8429.7970000000059</v>
      </c>
    </row>
    <row r="21076" spans="3:4" x14ac:dyDescent="0.3">
      <c r="C21076" s="4">
        <v>45877.520833333336</v>
      </c>
      <c r="D21076" s="6">
        <v>8339.8020000000051</v>
      </c>
    </row>
    <row r="21077" spans="3:4" x14ac:dyDescent="0.3">
      <c r="C21077" s="4">
        <v>45877.53125</v>
      </c>
      <c r="D21077" s="6">
        <v>8274.6840000000066</v>
      </c>
    </row>
    <row r="21078" spans="3:4" x14ac:dyDescent="0.3">
      <c r="C21078" s="4">
        <v>45877.541666666664</v>
      </c>
      <c r="D21078" s="6">
        <v>8036.8610000000017</v>
      </c>
    </row>
    <row r="21079" spans="3:4" x14ac:dyDescent="0.3">
      <c r="C21079" s="4">
        <v>45877.552083333336</v>
      </c>
      <c r="D21079" s="6">
        <v>8030.7199999999966</v>
      </c>
    </row>
    <row r="21080" spans="3:4" x14ac:dyDescent="0.3">
      <c r="C21080" s="4">
        <v>45877.5625</v>
      </c>
      <c r="D21080" s="6">
        <v>7842.4110000000019</v>
      </c>
    </row>
    <row r="21081" spans="3:4" x14ac:dyDescent="0.3">
      <c r="C21081" s="4">
        <v>45877.572916666664</v>
      </c>
      <c r="D21081" s="6">
        <v>7864.925000000002</v>
      </c>
    </row>
    <row r="21082" spans="3:4" x14ac:dyDescent="0.3">
      <c r="C21082" s="4">
        <v>45877.583333333336</v>
      </c>
      <c r="D21082" s="6">
        <v>7899.1310000000012</v>
      </c>
    </row>
    <row r="21083" spans="3:4" x14ac:dyDescent="0.3">
      <c r="C21083" s="4">
        <v>45877.59375</v>
      </c>
      <c r="D21083" s="6">
        <v>7708.6070000000009</v>
      </c>
    </row>
    <row r="21084" spans="3:4" x14ac:dyDescent="0.3">
      <c r="C21084" s="4">
        <v>45877.604166666664</v>
      </c>
      <c r="D21084" s="6">
        <v>7525.5520000000097</v>
      </c>
    </row>
    <row r="21085" spans="3:4" x14ac:dyDescent="0.3">
      <c r="C21085" s="4">
        <v>45877.614583333336</v>
      </c>
      <c r="D21085" s="6">
        <v>7334.6729999999989</v>
      </c>
    </row>
    <row r="21086" spans="3:4" x14ac:dyDescent="0.3">
      <c r="C21086" s="4">
        <v>45877.625</v>
      </c>
      <c r="D21086" s="6">
        <v>7218.0800000000017</v>
      </c>
    </row>
    <row r="21087" spans="3:4" x14ac:dyDescent="0.3">
      <c r="C21087" s="4">
        <v>45877.635416666664</v>
      </c>
      <c r="D21087" s="6">
        <v>7417.0760000000064</v>
      </c>
    </row>
    <row r="21088" spans="3:4" x14ac:dyDescent="0.3">
      <c r="C21088" s="4">
        <v>45877.645833333336</v>
      </c>
      <c r="D21088" s="6">
        <v>7443.0729999999967</v>
      </c>
    </row>
    <row r="21089" spans="3:4" x14ac:dyDescent="0.3">
      <c r="C21089" s="4">
        <v>45877.65625</v>
      </c>
      <c r="D21089" s="6">
        <v>7530.1780000000008</v>
      </c>
    </row>
    <row r="21090" spans="3:4" x14ac:dyDescent="0.3">
      <c r="C21090" s="4">
        <v>45877.666666666664</v>
      </c>
      <c r="D21090" s="6">
        <v>7631.1860000000042</v>
      </c>
    </row>
    <row r="21091" spans="3:4" x14ac:dyDescent="0.3">
      <c r="C21091" s="4">
        <v>45877.677083333336</v>
      </c>
      <c r="D21091" s="6">
        <v>7759.7620000000034</v>
      </c>
    </row>
    <row r="21092" spans="3:4" x14ac:dyDescent="0.3">
      <c r="C21092" s="4">
        <v>45877.6875</v>
      </c>
      <c r="D21092" s="6">
        <v>7941.0449999999964</v>
      </c>
    </row>
    <row r="21093" spans="3:4" x14ac:dyDescent="0.3">
      <c r="C21093" s="4">
        <v>45877.697916666664</v>
      </c>
      <c r="D21093" s="6">
        <v>7804.7729999999992</v>
      </c>
    </row>
    <row r="21094" spans="3:4" x14ac:dyDescent="0.3">
      <c r="C21094" s="4">
        <v>45877.708333333336</v>
      </c>
      <c r="D21094" s="6">
        <v>8074.9209999999948</v>
      </c>
    </row>
    <row r="21095" spans="3:4" x14ac:dyDescent="0.3">
      <c r="C21095" s="4">
        <v>45877.71875</v>
      </c>
      <c r="D21095" s="6">
        <v>8197.5470000000005</v>
      </c>
    </row>
    <row r="21096" spans="3:4" x14ac:dyDescent="0.3">
      <c r="C21096" s="4">
        <v>45877.729166666664</v>
      </c>
      <c r="D21096" s="6">
        <v>8487.5880000000052</v>
      </c>
    </row>
    <row r="21097" spans="3:4" x14ac:dyDescent="0.3">
      <c r="C21097" s="4">
        <v>45877.739583333336</v>
      </c>
      <c r="D21097" s="6">
        <v>8672.3160000000025</v>
      </c>
    </row>
    <row r="21098" spans="3:4" x14ac:dyDescent="0.3">
      <c r="C21098" s="4">
        <v>45877.75</v>
      </c>
      <c r="D21098" s="6">
        <v>8828.9069999999992</v>
      </c>
    </row>
    <row r="21099" spans="3:4" x14ac:dyDescent="0.3">
      <c r="C21099" s="4">
        <v>45877.760416666664</v>
      </c>
      <c r="D21099" s="6">
        <v>8896.4099999999889</v>
      </c>
    </row>
    <row r="21100" spans="3:4" x14ac:dyDescent="0.3">
      <c r="C21100" s="4">
        <v>45877.770833333336</v>
      </c>
      <c r="D21100" s="6">
        <v>8976.7189999999991</v>
      </c>
    </row>
    <row r="21101" spans="3:4" x14ac:dyDescent="0.3">
      <c r="C21101" s="4">
        <v>45877.78125</v>
      </c>
      <c r="D21101" s="6">
        <v>8910.2350000000042</v>
      </c>
    </row>
    <row r="21102" spans="3:4" x14ac:dyDescent="0.3">
      <c r="C21102" s="4">
        <v>45877.791666666664</v>
      </c>
      <c r="D21102" s="6">
        <v>9009.2630000000008</v>
      </c>
    </row>
    <row r="21103" spans="3:4" x14ac:dyDescent="0.3">
      <c r="C21103" s="4">
        <v>45877.802083333336</v>
      </c>
      <c r="D21103" s="6">
        <v>9097.216000000004</v>
      </c>
    </row>
    <row r="21104" spans="3:4" x14ac:dyDescent="0.3">
      <c r="C21104" s="4">
        <v>45877.8125</v>
      </c>
      <c r="D21104" s="6">
        <v>9094.68299999999</v>
      </c>
    </row>
    <row r="21105" spans="3:4" x14ac:dyDescent="0.3">
      <c r="C21105" s="4">
        <v>45877.822916666664</v>
      </c>
      <c r="D21105" s="6">
        <v>9073.6370000000115</v>
      </c>
    </row>
    <row r="21106" spans="3:4" x14ac:dyDescent="0.3">
      <c r="C21106" s="4">
        <v>45877.833333333336</v>
      </c>
      <c r="D21106" s="6">
        <v>9055.6929999999993</v>
      </c>
    </row>
    <row r="21107" spans="3:4" x14ac:dyDescent="0.3">
      <c r="C21107" s="4">
        <v>45877.84375</v>
      </c>
      <c r="D21107" s="6">
        <v>9093.3160000000044</v>
      </c>
    </row>
    <row r="21108" spans="3:4" x14ac:dyDescent="0.3">
      <c r="C21108" s="4">
        <v>45877.854166666664</v>
      </c>
      <c r="D21108" s="6">
        <v>9092.756999999996</v>
      </c>
    </row>
    <row r="21109" spans="3:4" x14ac:dyDescent="0.3">
      <c r="C21109" s="4">
        <v>45877.864583333336</v>
      </c>
      <c r="D21109" s="6">
        <v>8995.7630000000045</v>
      </c>
    </row>
    <row r="21110" spans="3:4" x14ac:dyDescent="0.3">
      <c r="C21110" s="4">
        <v>45877.875</v>
      </c>
      <c r="D21110" s="6">
        <v>8879.2460000000083</v>
      </c>
    </row>
    <row r="21111" spans="3:4" x14ac:dyDescent="0.3">
      <c r="C21111" s="4">
        <v>45877.885416666664</v>
      </c>
      <c r="D21111" s="6">
        <v>9042.8970000000063</v>
      </c>
    </row>
    <row r="21112" spans="3:4" x14ac:dyDescent="0.3">
      <c r="C21112" s="4">
        <v>45877.895833333336</v>
      </c>
      <c r="D21112" s="6">
        <v>9052.9560000000038</v>
      </c>
    </row>
    <row r="21113" spans="3:4" x14ac:dyDescent="0.3">
      <c r="C21113" s="4">
        <v>45877.90625</v>
      </c>
      <c r="D21113" s="6">
        <v>8787.0519999999942</v>
      </c>
    </row>
    <row r="21114" spans="3:4" x14ac:dyDescent="0.3">
      <c r="C21114" s="4">
        <v>45877.916666666664</v>
      </c>
      <c r="D21114" s="6">
        <v>8562.3239999999914</v>
      </c>
    </row>
    <row r="21115" spans="3:4" x14ac:dyDescent="0.3">
      <c r="C21115" s="4">
        <v>45877.927083333336</v>
      </c>
      <c r="D21115" s="6">
        <v>8240.3380000000016</v>
      </c>
    </row>
    <row r="21116" spans="3:4" x14ac:dyDescent="0.3">
      <c r="C21116" s="4">
        <v>45877.9375</v>
      </c>
      <c r="D21116" s="6">
        <v>8035.3470000000016</v>
      </c>
    </row>
    <row r="21117" spans="3:4" x14ac:dyDescent="0.3">
      <c r="C21117" s="4">
        <v>45877.947916666664</v>
      </c>
      <c r="D21117" s="6">
        <v>7706.8260000000028</v>
      </c>
    </row>
    <row r="21118" spans="3:4" x14ac:dyDescent="0.3">
      <c r="C21118" s="4">
        <v>45877.958333333336</v>
      </c>
      <c r="D21118" s="6">
        <v>7363.618000000004</v>
      </c>
    </row>
    <row r="21119" spans="3:4" x14ac:dyDescent="0.3">
      <c r="C21119" s="4">
        <v>45877.96875</v>
      </c>
      <c r="D21119" s="6">
        <v>7053.2399999999971</v>
      </c>
    </row>
    <row r="21120" spans="3:4" x14ac:dyDescent="0.3">
      <c r="C21120" s="4">
        <v>45877.979166666664</v>
      </c>
      <c r="D21120" s="6">
        <v>6758.1340000000037</v>
      </c>
    </row>
    <row r="21121" spans="3:4" x14ac:dyDescent="0.3">
      <c r="C21121" s="4">
        <v>45877.989583333336</v>
      </c>
      <c r="D21121" s="6">
        <v>6531.3479999999945</v>
      </c>
    </row>
    <row r="21122" spans="3:4" x14ac:dyDescent="0.3">
      <c r="C21122" s="4">
        <v>45878</v>
      </c>
      <c r="D21122" s="6">
        <v>6276.1329999999971</v>
      </c>
    </row>
    <row r="21123" spans="3:4" x14ac:dyDescent="0.3">
      <c r="C21123" s="4">
        <v>45878.010416666664</v>
      </c>
      <c r="D21123" s="6">
        <v>6267.9769999999999</v>
      </c>
    </row>
    <row r="21124" spans="3:4" x14ac:dyDescent="0.3">
      <c r="C21124" s="4">
        <v>45878.020833333336</v>
      </c>
      <c r="D21124" s="6">
        <v>6101.2130000000079</v>
      </c>
    </row>
    <row r="21125" spans="3:4" x14ac:dyDescent="0.3">
      <c r="C21125" s="4">
        <v>45878.03125</v>
      </c>
      <c r="D21125" s="6">
        <v>5999.6020000000026</v>
      </c>
    </row>
    <row r="21126" spans="3:4" x14ac:dyDescent="0.3">
      <c r="C21126" s="4">
        <v>45878.041666666664</v>
      </c>
      <c r="D21126" s="6">
        <v>5755.4209999999957</v>
      </c>
    </row>
    <row r="21127" spans="3:4" x14ac:dyDescent="0.3">
      <c r="C21127" s="4">
        <v>45878.052083333336</v>
      </c>
      <c r="D21127" s="6">
        <v>5632.4170000000049</v>
      </c>
    </row>
    <row r="21128" spans="3:4" x14ac:dyDescent="0.3">
      <c r="C21128" s="4">
        <v>45878.0625</v>
      </c>
      <c r="D21128" s="6">
        <v>5541.1949999999915</v>
      </c>
    </row>
    <row r="21129" spans="3:4" x14ac:dyDescent="0.3">
      <c r="C21129" s="4">
        <v>45878.072916666664</v>
      </c>
      <c r="D21129" s="6">
        <v>5503.3239999999914</v>
      </c>
    </row>
    <row r="21130" spans="3:4" x14ac:dyDescent="0.3">
      <c r="C21130" s="4">
        <v>45878.083333333336</v>
      </c>
      <c r="D21130" s="6">
        <v>5290.1269999999986</v>
      </c>
    </row>
    <row r="21131" spans="3:4" x14ac:dyDescent="0.3">
      <c r="C21131" s="4">
        <v>45878.09375</v>
      </c>
      <c r="D21131" s="6">
        <v>5174.1470000000018</v>
      </c>
    </row>
    <row r="21132" spans="3:4" x14ac:dyDescent="0.3">
      <c r="C21132" s="4">
        <v>45878.104166666664</v>
      </c>
      <c r="D21132" s="6">
        <v>5068.5090000000018</v>
      </c>
    </row>
    <row r="21133" spans="3:4" x14ac:dyDescent="0.3">
      <c r="C21133" s="4">
        <v>45878.114583333336</v>
      </c>
      <c r="D21133" s="6">
        <v>4909.2849999999989</v>
      </c>
    </row>
    <row r="21134" spans="3:4" x14ac:dyDescent="0.3">
      <c r="C21134" s="4">
        <v>45878.125</v>
      </c>
      <c r="D21134" s="6">
        <v>4951.1519999999982</v>
      </c>
    </row>
    <row r="21135" spans="3:4" x14ac:dyDescent="0.3">
      <c r="C21135" s="4">
        <v>45878.135416666664</v>
      </c>
      <c r="D21135" s="6">
        <v>4981.9240000000036</v>
      </c>
    </row>
    <row r="21136" spans="3:4" x14ac:dyDescent="0.3">
      <c r="C21136" s="4">
        <v>45878.145833333336</v>
      </c>
      <c r="D21136" s="6">
        <v>4979.2450000000026</v>
      </c>
    </row>
    <row r="21137" spans="3:4" x14ac:dyDescent="0.3">
      <c r="C21137" s="4">
        <v>45878.15625</v>
      </c>
      <c r="D21137" s="6">
        <v>4950.0239999999994</v>
      </c>
    </row>
    <row r="21138" spans="3:4" x14ac:dyDescent="0.3">
      <c r="C21138" s="4">
        <v>45878.166666666664</v>
      </c>
      <c r="D21138" s="6">
        <v>5053.0720000000047</v>
      </c>
    </row>
    <row r="21139" spans="3:4" x14ac:dyDescent="0.3">
      <c r="C21139" s="4">
        <v>45878.177083333336</v>
      </c>
      <c r="D21139" s="6">
        <v>4953.3889999999938</v>
      </c>
    </row>
    <row r="21140" spans="3:4" x14ac:dyDescent="0.3">
      <c r="C21140" s="4">
        <v>45878.1875</v>
      </c>
      <c r="D21140" s="6">
        <v>4864.2460000000037</v>
      </c>
    </row>
    <row r="21141" spans="3:4" x14ac:dyDescent="0.3">
      <c r="C21141" s="4">
        <v>45878.197916666664</v>
      </c>
      <c r="D21141" s="6">
        <v>4946.1720000000032</v>
      </c>
    </row>
    <row r="21142" spans="3:4" x14ac:dyDescent="0.3">
      <c r="C21142" s="4">
        <v>45878.208333333336</v>
      </c>
      <c r="D21142" s="6">
        <v>4869.8999999999969</v>
      </c>
    </row>
    <row r="21143" spans="3:4" x14ac:dyDescent="0.3">
      <c r="C21143" s="4">
        <v>45878.21875</v>
      </c>
      <c r="D21143" s="6">
        <v>4977.8800000000065</v>
      </c>
    </row>
    <row r="21144" spans="3:4" x14ac:dyDescent="0.3">
      <c r="C21144" s="4">
        <v>45878.229166666664</v>
      </c>
      <c r="D21144" s="6">
        <v>5074.9800000000014</v>
      </c>
    </row>
    <row r="21145" spans="3:4" x14ac:dyDescent="0.3">
      <c r="C21145" s="4">
        <v>45878.239583333336</v>
      </c>
      <c r="D21145" s="6">
        <v>5158.1189999999997</v>
      </c>
    </row>
    <row r="21146" spans="3:4" x14ac:dyDescent="0.3">
      <c r="C21146" s="4">
        <v>45878.25</v>
      </c>
      <c r="D21146" s="6">
        <v>5057.1870000000008</v>
      </c>
    </row>
    <row r="21147" spans="3:4" x14ac:dyDescent="0.3">
      <c r="C21147" s="4">
        <v>45878.260416666664</v>
      </c>
      <c r="D21147" s="6">
        <v>5167.7929999999951</v>
      </c>
    </row>
    <row r="21148" spans="3:4" x14ac:dyDescent="0.3">
      <c r="C21148" s="4">
        <v>45878.270833333336</v>
      </c>
      <c r="D21148" s="6">
        <v>5299.9490000000042</v>
      </c>
    </row>
    <row r="21149" spans="3:4" x14ac:dyDescent="0.3">
      <c r="C21149" s="4">
        <v>45878.28125</v>
      </c>
      <c r="D21149" s="6">
        <v>5236.445999999999</v>
      </c>
    </row>
    <row r="21150" spans="3:4" x14ac:dyDescent="0.3">
      <c r="C21150" s="4">
        <v>45878.291666666664</v>
      </c>
      <c r="D21150" s="6">
        <v>5268.844000000001</v>
      </c>
    </row>
    <row r="21151" spans="3:4" x14ac:dyDescent="0.3">
      <c r="C21151" s="4">
        <v>45878.302083333336</v>
      </c>
      <c r="D21151" s="6">
        <v>5475.0909999999985</v>
      </c>
    </row>
    <row r="21152" spans="3:4" x14ac:dyDescent="0.3">
      <c r="C21152" s="4">
        <v>45878.3125</v>
      </c>
      <c r="D21152" s="6">
        <v>5674.9600000000009</v>
      </c>
    </row>
    <row r="21153" spans="3:4" x14ac:dyDescent="0.3">
      <c r="C21153" s="4">
        <v>45878.322916666664</v>
      </c>
      <c r="D21153" s="6">
        <v>5997.3719999999994</v>
      </c>
    </row>
    <row r="21154" spans="3:4" x14ac:dyDescent="0.3">
      <c r="C21154" s="4">
        <v>45878.333333333336</v>
      </c>
      <c r="D21154" s="6">
        <v>6285.1559999999999</v>
      </c>
    </row>
    <row r="21155" spans="3:4" x14ac:dyDescent="0.3">
      <c r="C21155" s="4">
        <v>45878.34375</v>
      </c>
      <c r="D21155" s="6">
        <v>6684.4650000000092</v>
      </c>
    </row>
    <row r="21156" spans="3:4" x14ac:dyDescent="0.3">
      <c r="C21156" s="4">
        <v>45878.354166666664</v>
      </c>
      <c r="D21156" s="6">
        <v>6829.3579999999974</v>
      </c>
    </row>
    <row r="21157" spans="3:4" x14ac:dyDescent="0.3">
      <c r="C21157" s="4">
        <v>45878.364583333336</v>
      </c>
      <c r="D21157" s="6">
        <v>7137.8279999999959</v>
      </c>
    </row>
    <row r="21158" spans="3:4" x14ac:dyDescent="0.3">
      <c r="C21158" s="4">
        <v>45878.375</v>
      </c>
      <c r="D21158" s="6">
        <v>7258.7719999999936</v>
      </c>
    </row>
    <row r="21159" spans="3:4" x14ac:dyDescent="0.3">
      <c r="C21159" s="4">
        <v>45878.385416666664</v>
      </c>
      <c r="D21159" s="6">
        <v>7339.0589999999947</v>
      </c>
    </row>
    <row r="21160" spans="3:4" x14ac:dyDescent="0.3">
      <c r="C21160" s="4">
        <v>45878.395833333336</v>
      </c>
      <c r="D21160" s="6">
        <v>7632.3880000000008</v>
      </c>
    </row>
    <row r="21161" spans="3:4" x14ac:dyDescent="0.3">
      <c r="C21161" s="4">
        <v>45878.40625</v>
      </c>
      <c r="D21161" s="6">
        <v>8116.5229999999965</v>
      </c>
    </row>
    <row r="21162" spans="3:4" x14ac:dyDescent="0.3">
      <c r="C21162" s="4">
        <v>45878.416666666664</v>
      </c>
      <c r="D21162" s="6">
        <v>8127.6140000000005</v>
      </c>
    </row>
    <row r="21163" spans="3:4" x14ac:dyDescent="0.3">
      <c r="C21163" s="4">
        <v>45878.427083333336</v>
      </c>
      <c r="D21163" s="6">
        <v>8207.9490000000005</v>
      </c>
    </row>
    <row r="21164" spans="3:4" x14ac:dyDescent="0.3">
      <c r="C21164" s="4">
        <v>45878.4375</v>
      </c>
      <c r="D21164" s="6">
        <v>7985.9199999999955</v>
      </c>
    </row>
    <row r="21165" spans="3:4" x14ac:dyDescent="0.3">
      <c r="C21165" s="4">
        <v>45878.447916666664</v>
      </c>
      <c r="D21165" s="6">
        <v>8282.5419999999849</v>
      </c>
    </row>
    <row r="21166" spans="3:4" x14ac:dyDescent="0.3">
      <c r="C21166" s="4">
        <v>45878.458333333336</v>
      </c>
      <c r="D21166" s="6">
        <v>8454.7140000000036</v>
      </c>
    </row>
    <row r="21167" spans="3:4" x14ac:dyDescent="0.3">
      <c r="C21167" s="4">
        <v>45878.46875</v>
      </c>
      <c r="D21167" s="6">
        <v>8568.1709999999948</v>
      </c>
    </row>
    <row r="21168" spans="3:4" x14ac:dyDescent="0.3">
      <c r="C21168" s="4">
        <v>45878.479166666664</v>
      </c>
      <c r="D21168" s="6">
        <v>8303.8100000000104</v>
      </c>
    </row>
    <row r="21169" spans="3:4" x14ac:dyDescent="0.3">
      <c r="C21169" s="4">
        <v>45878.489583333336</v>
      </c>
      <c r="D21169" s="6">
        <v>8663.8130000000019</v>
      </c>
    </row>
    <row r="21170" spans="3:4" x14ac:dyDescent="0.3">
      <c r="C21170" s="4">
        <v>45878.5</v>
      </c>
      <c r="D21170" s="6">
        <v>8314.5980000000018</v>
      </c>
    </row>
    <row r="21171" spans="3:4" x14ac:dyDescent="0.3">
      <c r="C21171" s="4">
        <v>45878.510416666664</v>
      </c>
      <c r="D21171" s="6">
        <v>8246.8679999999986</v>
      </c>
    </row>
    <row r="21172" spans="3:4" x14ac:dyDescent="0.3">
      <c r="C21172" s="4">
        <v>45878.520833333336</v>
      </c>
      <c r="D21172" s="6">
        <v>8384.007999999998</v>
      </c>
    </row>
    <row r="21173" spans="3:4" x14ac:dyDescent="0.3">
      <c r="C21173" s="4">
        <v>45878.53125</v>
      </c>
      <c r="D21173" s="6">
        <v>8824.1240000000125</v>
      </c>
    </row>
    <row r="21174" spans="3:4" x14ac:dyDescent="0.3">
      <c r="C21174" s="4">
        <v>45878.541666666664</v>
      </c>
      <c r="D21174" s="6">
        <v>8837.6569999999847</v>
      </c>
    </row>
    <row r="21175" spans="3:4" x14ac:dyDescent="0.3">
      <c r="C21175" s="4">
        <v>45878.552083333336</v>
      </c>
      <c r="D21175" s="6">
        <v>8501.153999999995</v>
      </c>
    </row>
    <row r="21176" spans="3:4" x14ac:dyDescent="0.3">
      <c r="C21176" s="4">
        <v>45878.5625</v>
      </c>
      <c r="D21176" s="6">
        <v>8015.4369999999999</v>
      </c>
    </row>
    <row r="21177" spans="3:4" x14ac:dyDescent="0.3">
      <c r="C21177" s="4">
        <v>45878.572916666664</v>
      </c>
      <c r="D21177" s="6">
        <v>8664.5919999999951</v>
      </c>
    </row>
    <row r="21178" spans="3:4" x14ac:dyDescent="0.3">
      <c r="C21178" s="4">
        <v>45878.583333333336</v>
      </c>
      <c r="D21178" s="6">
        <v>8459.6039999999975</v>
      </c>
    </row>
    <row r="21179" spans="3:4" x14ac:dyDescent="0.3">
      <c r="C21179" s="4">
        <v>45878.59375</v>
      </c>
      <c r="D21179" s="6">
        <v>9106.378999999999</v>
      </c>
    </row>
    <row r="21180" spans="3:4" x14ac:dyDescent="0.3">
      <c r="C21180" s="4">
        <v>45878.604166666664</v>
      </c>
      <c r="D21180" s="6">
        <v>8403.2630000000081</v>
      </c>
    </row>
    <row r="21181" spans="3:4" x14ac:dyDescent="0.3">
      <c r="C21181" s="4">
        <v>45878.614583333336</v>
      </c>
      <c r="D21181" s="6">
        <v>7823.4940000000006</v>
      </c>
    </row>
    <row r="21182" spans="3:4" x14ac:dyDescent="0.3">
      <c r="C21182" s="4">
        <v>45878.625</v>
      </c>
      <c r="D21182" s="6">
        <v>8241.5250000000051</v>
      </c>
    </row>
    <row r="21183" spans="3:4" x14ac:dyDescent="0.3">
      <c r="C21183" s="4">
        <v>45878.635416666664</v>
      </c>
      <c r="D21183" s="6">
        <v>8121.015000000004</v>
      </c>
    </row>
    <row r="21184" spans="3:4" x14ac:dyDescent="0.3">
      <c r="C21184" s="4">
        <v>45878.645833333336</v>
      </c>
      <c r="D21184" s="6">
        <v>8074.6349999999911</v>
      </c>
    </row>
    <row r="21185" spans="3:4" x14ac:dyDescent="0.3">
      <c r="C21185" s="4">
        <v>45878.65625</v>
      </c>
      <c r="D21185" s="6">
        <v>7533.107</v>
      </c>
    </row>
    <row r="21186" spans="3:4" x14ac:dyDescent="0.3">
      <c r="C21186" s="4">
        <v>45878.666666666664</v>
      </c>
      <c r="D21186" s="6">
        <v>7350.5260000000026</v>
      </c>
    </row>
    <row r="21187" spans="3:4" x14ac:dyDescent="0.3">
      <c r="C21187" s="4">
        <v>45878.677083333336</v>
      </c>
      <c r="D21187" s="6">
        <v>7318.3950000000023</v>
      </c>
    </row>
    <row r="21188" spans="3:4" x14ac:dyDescent="0.3">
      <c r="C21188" s="4">
        <v>45878.6875</v>
      </c>
      <c r="D21188" s="6">
        <v>7728.4550000000063</v>
      </c>
    </row>
    <row r="21189" spans="3:4" x14ac:dyDescent="0.3">
      <c r="C21189" s="4">
        <v>45878.697916666664</v>
      </c>
      <c r="D21189" s="6">
        <v>8066.0280000000048</v>
      </c>
    </row>
    <row r="21190" spans="3:4" x14ac:dyDescent="0.3">
      <c r="C21190" s="4">
        <v>45878.708333333336</v>
      </c>
      <c r="D21190" s="6">
        <v>7694.7590000000027</v>
      </c>
    </row>
    <row r="21191" spans="3:4" x14ac:dyDescent="0.3">
      <c r="C21191" s="4">
        <v>45878.71875</v>
      </c>
      <c r="D21191" s="6">
        <v>8145.577000000003</v>
      </c>
    </row>
    <row r="21192" spans="3:4" x14ac:dyDescent="0.3">
      <c r="C21192" s="4">
        <v>45878.729166666664</v>
      </c>
      <c r="D21192" s="6">
        <v>8095.0620000000054</v>
      </c>
    </row>
    <row r="21193" spans="3:4" x14ac:dyDescent="0.3">
      <c r="C21193" s="4">
        <v>45878.739583333336</v>
      </c>
      <c r="D21193" s="6">
        <v>8493.3060000000041</v>
      </c>
    </row>
    <row r="21194" spans="3:4" x14ac:dyDescent="0.3">
      <c r="C21194" s="4">
        <v>45878.75</v>
      </c>
      <c r="D21194" s="6">
        <v>8451.1389999999974</v>
      </c>
    </row>
    <row r="21195" spans="3:4" x14ac:dyDescent="0.3">
      <c r="C21195" s="4">
        <v>45878.760416666664</v>
      </c>
      <c r="D21195" s="6">
        <v>8764.0990000000074</v>
      </c>
    </row>
    <row r="21196" spans="3:4" x14ac:dyDescent="0.3">
      <c r="C21196" s="4">
        <v>45878.770833333336</v>
      </c>
      <c r="D21196" s="6">
        <v>8779.730000000005</v>
      </c>
    </row>
    <row r="21197" spans="3:4" x14ac:dyDescent="0.3">
      <c r="C21197" s="4">
        <v>45878.78125</v>
      </c>
      <c r="D21197" s="6">
        <v>8661.1849999999922</v>
      </c>
    </row>
    <row r="21198" spans="3:4" x14ac:dyDescent="0.3">
      <c r="C21198" s="4">
        <v>45878.791666666664</v>
      </c>
      <c r="D21198" s="6">
        <v>8783.9570000000076</v>
      </c>
    </row>
    <row r="21199" spans="3:4" x14ac:dyDescent="0.3">
      <c r="C21199" s="4">
        <v>45878.802083333336</v>
      </c>
      <c r="D21199" s="6">
        <v>8832.2659999999978</v>
      </c>
    </row>
    <row r="21200" spans="3:4" x14ac:dyDescent="0.3">
      <c r="C21200" s="4">
        <v>45878.8125</v>
      </c>
      <c r="D21200" s="6">
        <v>8834.2660000000014</v>
      </c>
    </row>
    <row r="21201" spans="3:4" x14ac:dyDescent="0.3">
      <c r="C21201" s="4">
        <v>45878.822916666664</v>
      </c>
      <c r="D21201" s="6">
        <v>8761.273000000001</v>
      </c>
    </row>
    <row r="21202" spans="3:4" x14ac:dyDescent="0.3">
      <c r="C21202" s="4">
        <v>45878.833333333336</v>
      </c>
      <c r="D21202" s="6">
        <v>8879.118999999997</v>
      </c>
    </row>
    <row r="21203" spans="3:4" x14ac:dyDescent="0.3">
      <c r="C21203" s="4">
        <v>45878.84375</v>
      </c>
      <c r="D21203" s="6">
        <v>8810.8380000000034</v>
      </c>
    </row>
    <row r="21204" spans="3:4" x14ac:dyDescent="0.3">
      <c r="C21204" s="4">
        <v>45878.854166666664</v>
      </c>
      <c r="D21204" s="6">
        <v>8762.0490000000136</v>
      </c>
    </row>
    <row r="21205" spans="3:4" x14ac:dyDescent="0.3">
      <c r="C21205" s="4">
        <v>45878.864583333336</v>
      </c>
      <c r="D21205" s="6">
        <v>8734.2740000000031</v>
      </c>
    </row>
    <row r="21206" spans="3:4" x14ac:dyDescent="0.3">
      <c r="C21206" s="4">
        <v>45878.875</v>
      </c>
      <c r="D21206" s="6">
        <v>8703.4640000000036</v>
      </c>
    </row>
    <row r="21207" spans="3:4" x14ac:dyDescent="0.3">
      <c r="C21207" s="4">
        <v>45878.885416666664</v>
      </c>
      <c r="D21207" s="6">
        <v>8904.7089999999989</v>
      </c>
    </row>
    <row r="21208" spans="3:4" x14ac:dyDescent="0.3">
      <c r="C21208" s="4">
        <v>45878.895833333336</v>
      </c>
      <c r="D21208" s="6">
        <v>8714.9429999999993</v>
      </c>
    </row>
    <row r="21209" spans="3:4" x14ac:dyDescent="0.3">
      <c r="C21209" s="4">
        <v>45878.90625</v>
      </c>
      <c r="D21209" s="6">
        <v>8521.5529999999908</v>
      </c>
    </row>
    <row r="21210" spans="3:4" x14ac:dyDescent="0.3">
      <c r="C21210" s="4">
        <v>45878.916666666664</v>
      </c>
      <c r="D21210" s="6">
        <v>8330.2580000000034</v>
      </c>
    </row>
    <row r="21211" spans="3:4" x14ac:dyDescent="0.3">
      <c r="C21211" s="4">
        <v>45878.927083333336</v>
      </c>
      <c r="D21211" s="6">
        <v>8168.6599999999953</v>
      </c>
    </row>
    <row r="21212" spans="3:4" x14ac:dyDescent="0.3">
      <c r="C21212" s="4">
        <v>45878.9375</v>
      </c>
      <c r="D21212" s="6">
        <v>7962.4920000000011</v>
      </c>
    </row>
    <row r="21213" spans="3:4" x14ac:dyDescent="0.3">
      <c r="C21213" s="4">
        <v>45878.947916666664</v>
      </c>
      <c r="D21213" s="6">
        <v>7819.0379999999923</v>
      </c>
    </row>
    <row r="21214" spans="3:4" x14ac:dyDescent="0.3">
      <c r="C21214" s="4">
        <v>45878.958333333336</v>
      </c>
      <c r="D21214" s="6">
        <v>7513.0030000000079</v>
      </c>
    </row>
    <row r="21215" spans="3:4" x14ac:dyDescent="0.3">
      <c r="C21215" s="4">
        <v>45878.96875</v>
      </c>
      <c r="D21215" s="6">
        <v>7247.9730000000009</v>
      </c>
    </row>
    <row r="21216" spans="3:4" x14ac:dyDescent="0.3">
      <c r="C21216" s="4">
        <v>45878.979166666664</v>
      </c>
      <c r="D21216" s="6">
        <v>6984.9420000000018</v>
      </c>
    </row>
    <row r="21217" spans="3:4" x14ac:dyDescent="0.3">
      <c r="C21217" s="4">
        <v>45878.989583333336</v>
      </c>
      <c r="D21217" s="6">
        <v>6660.4219999999968</v>
      </c>
    </row>
    <row r="21218" spans="3:4" x14ac:dyDescent="0.3">
      <c r="C21218" s="4">
        <v>45879</v>
      </c>
      <c r="D21218" s="6">
        <v>6642.6890000000067</v>
      </c>
    </row>
    <row r="21219" spans="3:4" x14ac:dyDescent="0.3">
      <c r="C21219" s="4">
        <v>45879.010416666664</v>
      </c>
      <c r="D21219" s="6">
        <v>6486.4009999999998</v>
      </c>
    </row>
    <row r="21220" spans="3:4" x14ac:dyDescent="0.3">
      <c r="C21220" s="4">
        <v>45879.020833333336</v>
      </c>
      <c r="D21220" s="6">
        <v>6324.1060000000025</v>
      </c>
    </row>
    <row r="21221" spans="3:4" x14ac:dyDescent="0.3">
      <c r="C21221" s="4">
        <v>45879.03125</v>
      </c>
      <c r="D21221" s="6">
        <v>6139.4860000000008</v>
      </c>
    </row>
    <row r="21222" spans="3:4" x14ac:dyDescent="0.3">
      <c r="C21222" s="4">
        <v>45879.041666666664</v>
      </c>
      <c r="D21222" s="6">
        <v>5970.0840000000017</v>
      </c>
    </row>
    <row r="21223" spans="3:4" x14ac:dyDescent="0.3">
      <c r="C21223" s="4">
        <v>45879.052083333336</v>
      </c>
      <c r="D21223" s="6">
        <v>5803.3059999999959</v>
      </c>
    </row>
    <row r="21224" spans="3:4" x14ac:dyDescent="0.3">
      <c r="C21224" s="4">
        <v>45879.0625</v>
      </c>
      <c r="D21224" s="6">
        <v>5654.9400000000069</v>
      </c>
    </row>
    <row r="21225" spans="3:4" x14ac:dyDescent="0.3">
      <c r="C21225" s="4">
        <v>45879.072916666664</v>
      </c>
      <c r="D21225" s="6">
        <v>5536.2179999999962</v>
      </c>
    </row>
    <row r="21226" spans="3:4" x14ac:dyDescent="0.3">
      <c r="C21226" s="4">
        <v>45879.083333333336</v>
      </c>
      <c r="D21226" s="6">
        <v>5445.9519999999993</v>
      </c>
    </row>
    <row r="21227" spans="3:4" x14ac:dyDescent="0.3">
      <c r="C21227" s="4">
        <v>45879.09375</v>
      </c>
      <c r="D21227" s="6">
        <v>5419.1779999999999</v>
      </c>
    </row>
    <row r="21228" spans="3:4" x14ac:dyDescent="0.3">
      <c r="C21228" s="4">
        <v>45879.104166666664</v>
      </c>
      <c r="D21228" s="6">
        <v>5440.2709999999943</v>
      </c>
    </row>
    <row r="21229" spans="3:4" x14ac:dyDescent="0.3">
      <c r="C21229" s="4">
        <v>45879.114583333336</v>
      </c>
      <c r="D21229" s="6">
        <v>5218.2849999999989</v>
      </c>
    </row>
    <row r="21230" spans="3:4" x14ac:dyDescent="0.3">
      <c r="C21230" s="4">
        <v>45879.125</v>
      </c>
      <c r="D21230" s="6">
        <v>5009.5669999999955</v>
      </c>
    </row>
    <row r="21231" spans="3:4" x14ac:dyDescent="0.3">
      <c r="C21231" s="4">
        <v>45879.135416666664</v>
      </c>
      <c r="D21231" s="6">
        <v>5037.070999999999</v>
      </c>
    </row>
    <row r="21232" spans="3:4" x14ac:dyDescent="0.3">
      <c r="C21232" s="4">
        <v>45879.145833333336</v>
      </c>
      <c r="D21232" s="6">
        <v>5061.170000000001</v>
      </c>
    </row>
    <row r="21233" spans="3:4" x14ac:dyDescent="0.3">
      <c r="C21233" s="4">
        <v>45879.15625</v>
      </c>
      <c r="D21233" s="6">
        <v>5018.2860000000128</v>
      </c>
    </row>
    <row r="21234" spans="3:4" x14ac:dyDescent="0.3">
      <c r="C21234" s="4">
        <v>45879.166666666664</v>
      </c>
      <c r="D21234" s="6">
        <v>4992.6120000000028</v>
      </c>
    </row>
    <row r="21235" spans="3:4" x14ac:dyDescent="0.3">
      <c r="C21235" s="4">
        <v>45879.177083333336</v>
      </c>
      <c r="D21235" s="6">
        <v>4952.7179999999989</v>
      </c>
    </row>
    <row r="21236" spans="3:4" x14ac:dyDescent="0.3">
      <c r="C21236" s="4">
        <v>45879.1875</v>
      </c>
      <c r="D21236" s="6">
        <v>4990.3200000000043</v>
      </c>
    </row>
    <row r="21237" spans="3:4" x14ac:dyDescent="0.3">
      <c r="C21237" s="4">
        <v>45879.197916666664</v>
      </c>
      <c r="D21237" s="6">
        <v>5007.0240000000022</v>
      </c>
    </row>
    <row r="21238" spans="3:4" x14ac:dyDescent="0.3">
      <c r="C21238" s="4">
        <v>45879.208333333336</v>
      </c>
      <c r="D21238" s="6">
        <v>4896.5660000000053</v>
      </c>
    </row>
    <row r="21239" spans="3:4" x14ac:dyDescent="0.3">
      <c r="C21239" s="4">
        <v>45879.21875</v>
      </c>
      <c r="D21239" s="6">
        <v>4967.0400000000009</v>
      </c>
    </row>
    <row r="21240" spans="3:4" x14ac:dyDescent="0.3">
      <c r="C21240" s="4">
        <v>45879.229166666664</v>
      </c>
      <c r="D21240" s="6">
        <v>4979.2540000000008</v>
      </c>
    </row>
    <row r="21241" spans="3:4" x14ac:dyDescent="0.3">
      <c r="C21241" s="4">
        <v>45879.239583333336</v>
      </c>
      <c r="D21241" s="6">
        <v>4988.5540000000046</v>
      </c>
    </row>
    <row r="21242" spans="3:4" x14ac:dyDescent="0.3">
      <c r="C21242" s="4">
        <v>45879.25</v>
      </c>
      <c r="D21242" s="6">
        <v>4710.5369999999994</v>
      </c>
    </row>
    <row r="21243" spans="3:4" x14ac:dyDescent="0.3">
      <c r="C21243" s="4">
        <v>45879.260416666664</v>
      </c>
      <c r="D21243" s="6">
        <v>4965.7469999999985</v>
      </c>
    </row>
    <row r="21244" spans="3:4" x14ac:dyDescent="0.3">
      <c r="C21244" s="4">
        <v>45879.270833333336</v>
      </c>
      <c r="D21244" s="6">
        <v>5029.5859999999948</v>
      </c>
    </row>
    <row r="21245" spans="3:4" x14ac:dyDescent="0.3">
      <c r="C21245" s="4">
        <v>45879.28125</v>
      </c>
      <c r="D21245" s="6">
        <v>5049.2350000000051</v>
      </c>
    </row>
    <row r="21246" spans="3:4" x14ac:dyDescent="0.3">
      <c r="C21246" s="4">
        <v>45879.291666666664</v>
      </c>
      <c r="D21246" s="6">
        <v>5136.0599999999949</v>
      </c>
    </row>
    <row r="21247" spans="3:4" x14ac:dyDescent="0.3">
      <c r="C21247" s="4">
        <v>45879.302083333336</v>
      </c>
      <c r="D21247" s="6">
        <v>5209.1699999999992</v>
      </c>
    </row>
    <row r="21248" spans="3:4" x14ac:dyDescent="0.3">
      <c r="C21248" s="4">
        <v>45879.3125</v>
      </c>
      <c r="D21248" s="6">
        <v>5390.0510000000013</v>
      </c>
    </row>
    <row r="21249" spans="3:4" x14ac:dyDescent="0.3">
      <c r="C21249" s="4">
        <v>45879.322916666664</v>
      </c>
      <c r="D21249" s="6">
        <v>5585.9469999999974</v>
      </c>
    </row>
    <row r="21250" spans="3:4" x14ac:dyDescent="0.3">
      <c r="C21250" s="4">
        <v>45879.333333333336</v>
      </c>
      <c r="D21250" s="6">
        <v>5821.8310000000038</v>
      </c>
    </row>
    <row r="21251" spans="3:4" x14ac:dyDescent="0.3">
      <c r="C21251" s="4">
        <v>45879.34375</v>
      </c>
      <c r="D21251" s="6">
        <v>6163.5200000000059</v>
      </c>
    </row>
    <row r="21252" spans="3:4" x14ac:dyDescent="0.3">
      <c r="C21252" s="4">
        <v>45879.354166666664</v>
      </c>
      <c r="D21252" s="6">
        <v>6469.493999999997</v>
      </c>
    </row>
    <row r="21253" spans="3:4" x14ac:dyDescent="0.3">
      <c r="C21253" s="4">
        <v>45879.364583333336</v>
      </c>
      <c r="D21253" s="6">
        <v>6658.8520000000053</v>
      </c>
    </row>
    <row r="21254" spans="3:4" x14ac:dyDescent="0.3">
      <c r="C21254" s="4">
        <v>45879.375</v>
      </c>
      <c r="D21254" s="6">
        <v>6976.1709999999985</v>
      </c>
    </row>
    <row r="21255" spans="3:4" x14ac:dyDescent="0.3">
      <c r="C21255" s="4">
        <v>45879.385416666664</v>
      </c>
      <c r="D21255" s="6">
        <v>7206.025999999998</v>
      </c>
    </row>
    <row r="21256" spans="3:4" x14ac:dyDescent="0.3">
      <c r="C21256" s="4">
        <v>45879.395833333336</v>
      </c>
      <c r="D21256" s="6">
        <v>7699.8599999999942</v>
      </c>
    </row>
    <row r="21257" spans="3:4" x14ac:dyDescent="0.3">
      <c r="C21257" s="4">
        <v>45879.40625</v>
      </c>
      <c r="D21257" s="6">
        <v>7881.6320000000005</v>
      </c>
    </row>
    <row r="21258" spans="3:4" x14ac:dyDescent="0.3">
      <c r="C21258" s="4">
        <v>45879.416666666664</v>
      </c>
      <c r="D21258" s="6">
        <v>8034.2149999999947</v>
      </c>
    </row>
    <row r="21259" spans="3:4" x14ac:dyDescent="0.3">
      <c r="C21259" s="4">
        <v>45879.427083333336</v>
      </c>
      <c r="D21259" s="6">
        <v>8053.5440000000017</v>
      </c>
    </row>
    <row r="21260" spans="3:4" x14ac:dyDescent="0.3">
      <c r="C21260" s="4">
        <v>45879.4375</v>
      </c>
      <c r="D21260" s="6">
        <v>8107.2460000000001</v>
      </c>
    </row>
    <row r="21261" spans="3:4" x14ac:dyDescent="0.3">
      <c r="C21261" s="4">
        <v>45879.447916666664</v>
      </c>
      <c r="D21261" s="6">
        <v>8229.1229999999941</v>
      </c>
    </row>
    <row r="21262" spans="3:4" x14ac:dyDescent="0.3">
      <c r="C21262" s="4">
        <v>45879.458333333336</v>
      </c>
      <c r="D21262" s="6">
        <v>8328.0170000000016</v>
      </c>
    </row>
    <row r="21263" spans="3:4" x14ac:dyDescent="0.3">
      <c r="C21263" s="4">
        <v>45879.46875</v>
      </c>
      <c r="D21263" s="6">
        <v>8445.1870000000017</v>
      </c>
    </row>
    <row r="21264" spans="3:4" x14ac:dyDescent="0.3">
      <c r="C21264" s="4">
        <v>45879.479166666664</v>
      </c>
      <c r="D21264" s="6">
        <v>8372.2629999999954</v>
      </c>
    </row>
    <row r="21265" spans="3:4" x14ac:dyDescent="0.3">
      <c r="C21265" s="4">
        <v>45879.489583333336</v>
      </c>
      <c r="D21265" s="6">
        <v>8085.2570000000005</v>
      </c>
    </row>
    <row r="21266" spans="3:4" x14ac:dyDescent="0.3">
      <c r="C21266" s="4">
        <v>45879.5</v>
      </c>
      <c r="D21266" s="6">
        <v>8342.5530000000017</v>
      </c>
    </row>
    <row r="21267" spans="3:4" x14ac:dyDescent="0.3">
      <c r="C21267" s="4">
        <v>45879.510416666664</v>
      </c>
      <c r="D21267" s="6">
        <v>8458.187999999991</v>
      </c>
    </row>
    <row r="21268" spans="3:4" x14ac:dyDescent="0.3">
      <c r="C21268" s="4">
        <v>45879.520833333336</v>
      </c>
      <c r="D21268" s="6">
        <v>8548.6400000000049</v>
      </c>
    </row>
    <row r="21269" spans="3:4" x14ac:dyDescent="0.3">
      <c r="C21269" s="4">
        <v>45879.53125</v>
      </c>
      <c r="D21269" s="6">
        <v>8676.8339999999898</v>
      </c>
    </row>
    <row r="21270" spans="3:4" x14ac:dyDescent="0.3">
      <c r="C21270" s="4">
        <v>45879.541666666664</v>
      </c>
      <c r="D21270" s="6">
        <v>8585.1930000000029</v>
      </c>
    </row>
    <row r="21271" spans="3:4" x14ac:dyDescent="0.3">
      <c r="C21271" s="4">
        <v>45879.552083333336</v>
      </c>
      <c r="D21271" s="6">
        <v>8142.7269999999999</v>
      </c>
    </row>
    <row r="21272" spans="3:4" x14ac:dyDescent="0.3">
      <c r="C21272" s="4">
        <v>45879.5625</v>
      </c>
      <c r="D21272" s="6">
        <v>7895.0779999999941</v>
      </c>
    </row>
    <row r="21273" spans="3:4" x14ac:dyDescent="0.3">
      <c r="C21273" s="4">
        <v>45879.572916666664</v>
      </c>
      <c r="D21273" s="6">
        <v>7668.4060000000045</v>
      </c>
    </row>
    <row r="21274" spans="3:4" x14ac:dyDescent="0.3">
      <c r="C21274" s="4">
        <v>45879.583333333336</v>
      </c>
      <c r="D21274" s="6">
        <v>7739.9630000000034</v>
      </c>
    </row>
    <row r="21275" spans="3:4" x14ac:dyDescent="0.3">
      <c r="C21275" s="4">
        <v>45879.59375</v>
      </c>
      <c r="D21275" s="6">
        <v>7402.1310000000012</v>
      </c>
    </row>
    <row r="21276" spans="3:4" x14ac:dyDescent="0.3">
      <c r="C21276" s="4">
        <v>45879.604166666664</v>
      </c>
      <c r="D21276" s="6">
        <v>7157.8299999999972</v>
      </c>
    </row>
    <row r="21277" spans="3:4" x14ac:dyDescent="0.3">
      <c r="C21277" s="4">
        <v>45879.614583333336</v>
      </c>
      <c r="D21277" s="6">
        <v>6978.2149999999983</v>
      </c>
    </row>
    <row r="21278" spans="3:4" x14ac:dyDescent="0.3">
      <c r="C21278" s="4">
        <v>45879.625</v>
      </c>
      <c r="D21278" s="6">
        <v>7514.7799999999988</v>
      </c>
    </row>
    <row r="21279" spans="3:4" x14ac:dyDescent="0.3">
      <c r="C21279" s="4">
        <v>45879.635416666664</v>
      </c>
      <c r="D21279" s="6">
        <v>7494.4659999999903</v>
      </c>
    </row>
    <row r="21280" spans="3:4" x14ac:dyDescent="0.3">
      <c r="C21280" s="4">
        <v>45879.645833333336</v>
      </c>
      <c r="D21280" s="6">
        <v>7281.7259999999978</v>
      </c>
    </row>
    <row r="21281" spans="3:4" x14ac:dyDescent="0.3">
      <c r="C21281" s="4">
        <v>45879.65625</v>
      </c>
      <c r="D21281" s="6">
        <v>7096.0249999999905</v>
      </c>
    </row>
    <row r="21282" spans="3:4" x14ac:dyDescent="0.3">
      <c r="C21282" s="4">
        <v>45879.666666666664</v>
      </c>
      <c r="D21282" s="6">
        <v>7037.2369999999955</v>
      </c>
    </row>
    <row r="21283" spans="3:4" x14ac:dyDescent="0.3">
      <c r="C21283" s="4">
        <v>45879.677083333336</v>
      </c>
      <c r="D21283" s="6">
        <v>7332.0169999999935</v>
      </c>
    </row>
    <row r="21284" spans="3:4" x14ac:dyDescent="0.3">
      <c r="C21284" s="4">
        <v>45879.6875</v>
      </c>
      <c r="D21284" s="6">
        <v>7331.4210000000039</v>
      </c>
    </row>
    <row r="21285" spans="3:4" x14ac:dyDescent="0.3">
      <c r="C21285" s="4">
        <v>45879.697916666664</v>
      </c>
      <c r="D21285" s="6">
        <v>7620.18</v>
      </c>
    </row>
    <row r="21286" spans="3:4" x14ac:dyDescent="0.3">
      <c r="C21286" s="4">
        <v>45879.708333333336</v>
      </c>
      <c r="D21286" s="6">
        <v>7846.0140000000038</v>
      </c>
    </row>
    <row r="21287" spans="3:4" x14ac:dyDescent="0.3">
      <c r="C21287" s="4">
        <v>45879.71875</v>
      </c>
      <c r="D21287" s="6">
        <v>7757.2280000000019</v>
      </c>
    </row>
    <row r="21288" spans="3:4" x14ac:dyDescent="0.3">
      <c r="C21288" s="4">
        <v>45879.729166666664</v>
      </c>
      <c r="D21288" s="6">
        <v>8173.4340000000047</v>
      </c>
    </row>
    <row r="21289" spans="3:4" x14ac:dyDescent="0.3">
      <c r="C21289" s="4">
        <v>45879.739583333336</v>
      </c>
      <c r="D21289" s="6">
        <v>8304.3440000000046</v>
      </c>
    </row>
    <row r="21290" spans="3:4" x14ac:dyDescent="0.3">
      <c r="C21290" s="4">
        <v>45879.75</v>
      </c>
      <c r="D21290" s="6">
        <v>8558.9880000000085</v>
      </c>
    </row>
    <row r="21291" spans="3:4" x14ac:dyDescent="0.3">
      <c r="C21291" s="4">
        <v>45879.760416666664</v>
      </c>
      <c r="D21291" s="6">
        <v>8934.0439999999908</v>
      </c>
    </row>
    <row r="21292" spans="3:4" x14ac:dyDescent="0.3">
      <c r="C21292" s="4">
        <v>45879.770833333336</v>
      </c>
      <c r="D21292" s="6">
        <v>8943.4210000000003</v>
      </c>
    </row>
    <row r="21293" spans="3:4" x14ac:dyDescent="0.3">
      <c r="C21293" s="4">
        <v>45879.78125</v>
      </c>
      <c r="D21293" s="6">
        <v>9081.7089999999971</v>
      </c>
    </row>
    <row r="21294" spans="3:4" x14ac:dyDescent="0.3">
      <c r="C21294" s="4">
        <v>45879.791666666664</v>
      </c>
      <c r="D21294" s="6">
        <v>9170.1270000000113</v>
      </c>
    </row>
    <row r="21295" spans="3:4" x14ac:dyDescent="0.3">
      <c r="C21295" s="4">
        <v>45879.802083333336</v>
      </c>
      <c r="D21295" s="6">
        <v>9087.2139999999908</v>
      </c>
    </row>
    <row r="21296" spans="3:4" x14ac:dyDescent="0.3">
      <c r="C21296" s="4">
        <v>45879.8125</v>
      </c>
      <c r="D21296" s="6">
        <v>8934.3449999999975</v>
      </c>
    </row>
    <row r="21297" spans="3:4" x14ac:dyDescent="0.3">
      <c r="C21297" s="4">
        <v>45879.822916666664</v>
      </c>
      <c r="D21297" s="6">
        <v>8833.604000000003</v>
      </c>
    </row>
    <row r="21298" spans="3:4" x14ac:dyDescent="0.3">
      <c r="C21298" s="4">
        <v>45879.833333333336</v>
      </c>
      <c r="D21298" s="6">
        <v>8868.8989999999994</v>
      </c>
    </row>
    <row r="21299" spans="3:4" x14ac:dyDescent="0.3">
      <c r="C21299" s="4">
        <v>45879.84375</v>
      </c>
      <c r="D21299" s="6">
        <v>8934.3989999999976</v>
      </c>
    </row>
    <row r="21300" spans="3:4" x14ac:dyDescent="0.3">
      <c r="C21300" s="4">
        <v>45879.854166666664</v>
      </c>
      <c r="D21300" s="6">
        <v>8906.3599999999969</v>
      </c>
    </row>
    <row r="21301" spans="3:4" x14ac:dyDescent="0.3">
      <c r="C21301" s="4">
        <v>45879.864583333336</v>
      </c>
      <c r="D21301" s="6">
        <v>8925.9789999999994</v>
      </c>
    </row>
    <row r="21302" spans="3:4" x14ac:dyDescent="0.3">
      <c r="C21302" s="4">
        <v>45879.875</v>
      </c>
      <c r="D21302" s="6">
        <v>8933.7400000000071</v>
      </c>
    </row>
    <row r="21303" spans="3:4" x14ac:dyDescent="0.3">
      <c r="C21303" s="4">
        <v>45879.885416666664</v>
      </c>
      <c r="D21303" s="6">
        <v>9305.0969999999998</v>
      </c>
    </row>
    <row r="21304" spans="3:4" x14ac:dyDescent="0.3">
      <c r="C21304" s="4">
        <v>45879.895833333336</v>
      </c>
      <c r="D21304" s="6">
        <v>9137.669000000009</v>
      </c>
    </row>
    <row r="21305" spans="3:4" x14ac:dyDescent="0.3">
      <c r="C21305" s="4">
        <v>45879.90625</v>
      </c>
      <c r="D21305" s="6">
        <v>8884.3429999999935</v>
      </c>
    </row>
    <row r="21306" spans="3:4" x14ac:dyDescent="0.3">
      <c r="C21306" s="4">
        <v>45879.916666666664</v>
      </c>
      <c r="D21306" s="6">
        <v>8665.1530000000057</v>
      </c>
    </row>
    <row r="21307" spans="3:4" x14ac:dyDescent="0.3">
      <c r="C21307" s="4">
        <v>45879.927083333336</v>
      </c>
      <c r="D21307" s="6">
        <v>8315.657999999994</v>
      </c>
    </row>
    <row r="21308" spans="3:4" x14ac:dyDescent="0.3">
      <c r="C21308" s="4">
        <v>45879.9375</v>
      </c>
      <c r="D21308" s="6">
        <v>8019.5630000000001</v>
      </c>
    </row>
    <row r="21309" spans="3:4" x14ac:dyDescent="0.3">
      <c r="C21309" s="4">
        <v>45879.947916666664</v>
      </c>
      <c r="D21309" s="6">
        <v>7741.9129999999941</v>
      </c>
    </row>
    <row r="21310" spans="3:4" x14ac:dyDescent="0.3">
      <c r="C21310" s="4">
        <v>45879.958333333336</v>
      </c>
      <c r="D21310" s="6">
        <v>7313.77</v>
      </c>
    </row>
    <row r="21311" spans="3:4" x14ac:dyDescent="0.3">
      <c r="C21311" s="4">
        <v>45879.96875</v>
      </c>
      <c r="D21311" s="6">
        <v>7068.6440000000002</v>
      </c>
    </row>
    <row r="21312" spans="3:4" x14ac:dyDescent="0.3">
      <c r="C21312" s="4">
        <v>45879.979166666664</v>
      </c>
      <c r="D21312" s="6">
        <v>6753.9210000000003</v>
      </c>
    </row>
    <row r="21313" spans="3:4" x14ac:dyDescent="0.3">
      <c r="C21313" s="4">
        <v>45879.989583333336</v>
      </c>
      <c r="D21313" s="6">
        <v>6496.0139999999974</v>
      </c>
    </row>
    <row r="21314" spans="3:4" x14ac:dyDescent="0.3">
      <c r="C21314" s="4">
        <v>45880</v>
      </c>
      <c r="D21314" s="6">
        <v>6291.1860000000052</v>
      </c>
    </row>
    <row r="21315" spans="3:4" x14ac:dyDescent="0.3">
      <c r="C21315" s="4">
        <v>45880.010416666664</v>
      </c>
      <c r="D21315" s="6">
        <v>5979.1780000000026</v>
      </c>
    </row>
    <row r="21316" spans="3:4" x14ac:dyDescent="0.3">
      <c r="C21316" s="4">
        <v>45880.020833333336</v>
      </c>
      <c r="D21316" s="6">
        <v>5824.3730000000069</v>
      </c>
    </row>
    <row r="21317" spans="3:4" x14ac:dyDescent="0.3">
      <c r="C21317" s="4">
        <v>45880.03125</v>
      </c>
      <c r="D21317" s="6">
        <v>5665.4320000000025</v>
      </c>
    </row>
    <row r="21318" spans="3:4" x14ac:dyDescent="0.3">
      <c r="C21318" s="4">
        <v>45880.041666666664</v>
      </c>
      <c r="D21318" s="6">
        <v>5492.7950000000083</v>
      </c>
    </row>
    <row r="21319" spans="3:4" x14ac:dyDescent="0.3">
      <c r="C21319" s="4">
        <v>45880.052083333336</v>
      </c>
      <c r="D21319" s="6">
        <v>5368.9959999999955</v>
      </c>
    </row>
    <row r="21320" spans="3:4" x14ac:dyDescent="0.3">
      <c r="C21320" s="4">
        <v>45880.0625</v>
      </c>
      <c r="D21320" s="6">
        <v>5240.6699999999919</v>
      </c>
    </row>
    <row r="21321" spans="3:4" x14ac:dyDescent="0.3">
      <c r="C21321" s="4">
        <v>45880.072916666664</v>
      </c>
      <c r="D21321" s="6">
        <v>5103.8850000000011</v>
      </c>
    </row>
    <row r="21322" spans="3:4" x14ac:dyDescent="0.3">
      <c r="C21322" s="4">
        <v>45880.083333333336</v>
      </c>
      <c r="D21322" s="6">
        <v>5026.8190000000013</v>
      </c>
    </row>
    <row r="21323" spans="3:4" x14ac:dyDescent="0.3">
      <c r="C21323" s="4">
        <v>45880.09375</v>
      </c>
      <c r="D21323" s="6">
        <v>4958.2760000000035</v>
      </c>
    </row>
    <row r="21324" spans="3:4" x14ac:dyDescent="0.3">
      <c r="C21324" s="4">
        <v>45880.104166666664</v>
      </c>
      <c r="D21324" s="6">
        <v>4922.3119999999908</v>
      </c>
    </row>
    <row r="21325" spans="3:4" x14ac:dyDescent="0.3">
      <c r="C21325" s="4">
        <v>45880.114583333336</v>
      </c>
      <c r="D21325" s="6">
        <v>4852.7059999999992</v>
      </c>
    </row>
    <row r="21326" spans="3:4" x14ac:dyDescent="0.3">
      <c r="C21326" s="4">
        <v>45880.125</v>
      </c>
      <c r="D21326" s="6">
        <v>4821.1820000000007</v>
      </c>
    </row>
    <row r="21327" spans="3:4" x14ac:dyDescent="0.3">
      <c r="C21327" s="4">
        <v>45880.135416666664</v>
      </c>
      <c r="D21327" s="6">
        <v>4839.3</v>
      </c>
    </row>
    <row r="21328" spans="3:4" x14ac:dyDescent="0.3">
      <c r="C21328" s="4">
        <v>45880.145833333336</v>
      </c>
      <c r="D21328" s="6">
        <v>4830.0209999999979</v>
      </c>
    </row>
    <row r="21329" spans="3:4" x14ac:dyDescent="0.3">
      <c r="C21329" s="4">
        <v>45880.15625</v>
      </c>
      <c r="D21329" s="6">
        <v>4847.2950000000001</v>
      </c>
    </row>
    <row r="21330" spans="3:4" x14ac:dyDescent="0.3">
      <c r="C21330" s="4">
        <v>45880.166666666664</v>
      </c>
      <c r="D21330" s="6">
        <v>4813.6170000000038</v>
      </c>
    </row>
    <row r="21331" spans="3:4" x14ac:dyDescent="0.3">
      <c r="C21331" s="4">
        <v>45880.177083333336</v>
      </c>
      <c r="D21331" s="6">
        <v>4842.5909999999994</v>
      </c>
    </row>
    <row r="21332" spans="3:4" x14ac:dyDescent="0.3">
      <c r="C21332" s="4">
        <v>45880.1875</v>
      </c>
      <c r="D21332" s="6">
        <v>4847.7530000000143</v>
      </c>
    </row>
    <row r="21333" spans="3:4" x14ac:dyDescent="0.3">
      <c r="C21333" s="4">
        <v>45880.197916666664</v>
      </c>
      <c r="D21333" s="6">
        <v>4900.931000000006</v>
      </c>
    </row>
    <row r="21334" spans="3:4" x14ac:dyDescent="0.3">
      <c r="C21334" s="4">
        <v>45880.208333333336</v>
      </c>
      <c r="D21334" s="6">
        <v>4924.043999999999</v>
      </c>
    </row>
    <row r="21335" spans="3:4" x14ac:dyDescent="0.3">
      <c r="C21335" s="4">
        <v>45880.21875</v>
      </c>
      <c r="D21335" s="6">
        <v>5049.8969999999963</v>
      </c>
    </row>
    <row r="21336" spans="3:4" x14ac:dyDescent="0.3">
      <c r="C21336" s="4">
        <v>45880.229166666664</v>
      </c>
      <c r="D21336" s="6">
        <v>5207.3510000000069</v>
      </c>
    </row>
    <row r="21337" spans="3:4" x14ac:dyDescent="0.3">
      <c r="C21337" s="4">
        <v>45880.239583333336</v>
      </c>
      <c r="D21337" s="6">
        <v>4932.0760000000037</v>
      </c>
    </row>
    <row r="21338" spans="3:4" x14ac:dyDescent="0.3">
      <c r="C21338" s="4">
        <v>45880.25</v>
      </c>
      <c r="D21338" s="6">
        <v>4896.1539999999986</v>
      </c>
    </row>
    <row r="21339" spans="3:4" x14ac:dyDescent="0.3">
      <c r="C21339" s="4">
        <v>45880.260416666664</v>
      </c>
      <c r="D21339" s="6">
        <v>5286.7039999999979</v>
      </c>
    </row>
    <row r="21340" spans="3:4" x14ac:dyDescent="0.3">
      <c r="C21340" s="4">
        <v>45880.270833333336</v>
      </c>
      <c r="D21340" s="6">
        <v>5462.7649999999985</v>
      </c>
    </row>
    <row r="21341" spans="3:4" x14ac:dyDescent="0.3">
      <c r="C21341" s="4">
        <v>45880.28125</v>
      </c>
      <c r="D21341" s="6">
        <v>5626.9320000000007</v>
      </c>
    </row>
    <row r="21342" spans="3:4" x14ac:dyDescent="0.3">
      <c r="C21342" s="4">
        <v>45880.291666666664</v>
      </c>
      <c r="D21342" s="6">
        <v>5721.827000000003</v>
      </c>
    </row>
    <row r="21343" spans="3:4" x14ac:dyDescent="0.3">
      <c r="C21343" s="4">
        <v>45880.302083333336</v>
      </c>
      <c r="D21343" s="6">
        <v>6062.5939999999946</v>
      </c>
    </row>
    <row r="21344" spans="3:4" x14ac:dyDescent="0.3">
      <c r="C21344" s="4">
        <v>45880.3125</v>
      </c>
      <c r="D21344" s="6">
        <v>6352.2639999999928</v>
      </c>
    </row>
    <row r="21345" spans="3:4" x14ac:dyDescent="0.3">
      <c r="C21345" s="4">
        <v>45880.322916666664</v>
      </c>
      <c r="D21345" s="6">
        <v>6721.2080000000014</v>
      </c>
    </row>
    <row r="21346" spans="3:4" x14ac:dyDescent="0.3">
      <c r="C21346" s="4">
        <v>45880.333333333336</v>
      </c>
      <c r="D21346" s="6">
        <v>7052.2230000000063</v>
      </c>
    </row>
    <row r="21347" spans="3:4" x14ac:dyDescent="0.3">
      <c r="C21347" s="4">
        <v>45880.34375</v>
      </c>
      <c r="D21347" s="6">
        <v>7400.4499999999944</v>
      </c>
    </row>
    <row r="21348" spans="3:4" x14ac:dyDescent="0.3">
      <c r="C21348" s="4">
        <v>45880.354166666664</v>
      </c>
      <c r="D21348" s="6">
        <v>7641.6159999999991</v>
      </c>
    </row>
    <row r="21349" spans="3:4" x14ac:dyDescent="0.3">
      <c r="C21349" s="4">
        <v>45880.364583333336</v>
      </c>
      <c r="D21349" s="6">
        <v>7929.7490000000025</v>
      </c>
    </row>
    <row r="21350" spans="3:4" x14ac:dyDescent="0.3">
      <c r="C21350" s="4">
        <v>45880.375</v>
      </c>
      <c r="D21350" s="6">
        <v>8110.0560000000005</v>
      </c>
    </row>
    <row r="21351" spans="3:4" x14ac:dyDescent="0.3">
      <c r="C21351" s="4">
        <v>45880.385416666664</v>
      </c>
      <c r="D21351" s="6">
        <v>8114.9169999999995</v>
      </c>
    </row>
    <row r="21352" spans="3:4" x14ac:dyDescent="0.3">
      <c r="C21352" s="4">
        <v>45880.395833333336</v>
      </c>
      <c r="D21352" s="6">
        <v>8142.9699999999975</v>
      </c>
    </row>
    <row r="21353" spans="3:4" x14ac:dyDescent="0.3">
      <c r="C21353" s="4">
        <v>45880.40625</v>
      </c>
      <c r="D21353" s="6">
        <v>8269.3599999999951</v>
      </c>
    </row>
    <row r="21354" spans="3:4" x14ac:dyDescent="0.3">
      <c r="C21354" s="4">
        <v>45880.416666666664</v>
      </c>
      <c r="D21354" s="6">
        <v>8403.8340000000062</v>
      </c>
    </row>
    <row r="21355" spans="3:4" x14ac:dyDescent="0.3">
      <c r="C21355" s="4">
        <v>45880.427083333336</v>
      </c>
      <c r="D21355" s="6">
        <v>8449.0829999999969</v>
      </c>
    </row>
    <row r="21356" spans="3:4" x14ac:dyDescent="0.3">
      <c r="C21356" s="4">
        <v>45880.4375</v>
      </c>
      <c r="D21356" s="6">
        <v>8403.8320000000003</v>
      </c>
    </row>
    <row r="21357" spans="3:4" x14ac:dyDescent="0.3">
      <c r="C21357" s="4">
        <v>45880.447916666664</v>
      </c>
      <c r="D21357" s="6">
        <v>8406.0640000000112</v>
      </c>
    </row>
    <row r="21358" spans="3:4" x14ac:dyDescent="0.3">
      <c r="C21358" s="4">
        <v>45880.458333333336</v>
      </c>
      <c r="D21358" s="6">
        <v>8431.2520000000077</v>
      </c>
    </row>
    <row r="21359" spans="3:4" x14ac:dyDescent="0.3">
      <c r="C21359" s="4">
        <v>45880.46875</v>
      </c>
      <c r="D21359" s="6">
        <v>8539.6340000000018</v>
      </c>
    </row>
    <row r="21360" spans="3:4" x14ac:dyDescent="0.3">
      <c r="C21360" s="4">
        <v>45880.479166666664</v>
      </c>
      <c r="D21360" s="6">
        <v>8557.9650000000056</v>
      </c>
    </row>
    <row r="21361" spans="3:4" x14ac:dyDescent="0.3">
      <c r="C21361" s="4">
        <v>45880.489583333336</v>
      </c>
      <c r="D21361" s="6">
        <v>8699.0199999999968</v>
      </c>
    </row>
    <row r="21362" spans="3:4" x14ac:dyDescent="0.3">
      <c r="C21362" s="4">
        <v>45880.5</v>
      </c>
      <c r="D21362" s="6">
        <v>8582.4369999999981</v>
      </c>
    </row>
    <row r="21363" spans="3:4" x14ac:dyDescent="0.3">
      <c r="C21363" s="4">
        <v>45880.510416666664</v>
      </c>
      <c r="D21363" s="6">
        <v>8449.1850000000031</v>
      </c>
    </row>
    <row r="21364" spans="3:4" x14ac:dyDescent="0.3">
      <c r="C21364" s="4">
        <v>45880.520833333336</v>
      </c>
      <c r="D21364" s="6">
        <v>8359.1910000000044</v>
      </c>
    </row>
    <row r="21365" spans="3:4" x14ac:dyDescent="0.3">
      <c r="C21365" s="4">
        <v>45880.53125</v>
      </c>
      <c r="D21365" s="6">
        <v>8294.0799999999945</v>
      </c>
    </row>
    <row r="21366" spans="3:4" x14ac:dyDescent="0.3">
      <c r="C21366" s="4">
        <v>45880.541666666664</v>
      </c>
      <c r="D21366" s="6">
        <v>8055.8099999999922</v>
      </c>
    </row>
    <row r="21367" spans="3:4" x14ac:dyDescent="0.3">
      <c r="C21367" s="4">
        <v>45880.552083333336</v>
      </c>
      <c r="D21367" s="6">
        <v>8050.1040000000003</v>
      </c>
    </row>
    <row r="21368" spans="3:4" x14ac:dyDescent="0.3">
      <c r="C21368" s="4">
        <v>45880.5625</v>
      </c>
      <c r="D21368" s="6">
        <v>7861.5720000000065</v>
      </c>
    </row>
    <row r="21369" spans="3:4" x14ac:dyDescent="0.3">
      <c r="C21369" s="4">
        <v>45880.572916666664</v>
      </c>
      <c r="D21369" s="6">
        <v>7884.5269999999973</v>
      </c>
    </row>
    <row r="21370" spans="3:4" x14ac:dyDescent="0.3">
      <c r="C21370" s="4">
        <v>45880.583333333336</v>
      </c>
      <c r="D21370" s="6">
        <v>7919.155999999989</v>
      </c>
    </row>
    <row r="21371" spans="3:4" x14ac:dyDescent="0.3">
      <c r="C21371" s="4">
        <v>45880.59375</v>
      </c>
      <c r="D21371" s="6">
        <v>7727.9969999999985</v>
      </c>
    </row>
    <row r="21372" spans="3:4" x14ac:dyDescent="0.3">
      <c r="C21372" s="4">
        <v>45880.604166666664</v>
      </c>
      <c r="D21372" s="6">
        <v>7544.0759999999937</v>
      </c>
    </row>
    <row r="21373" spans="3:4" x14ac:dyDescent="0.3">
      <c r="C21373" s="4">
        <v>45880.614583333336</v>
      </c>
      <c r="D21373" s="6">
        <v>7352.3360000000002</v>
      </c>
    </row>
    <row r="21374" spans="3:4" x14ac:dyDescent="0.3">
      <c r="C21374" s="4">
        <v>45880.625</v>
      </c>
      <c r="D21374" s="6">
        <v>7235.093000000008</v>
      </c>
    </row>
    <row r="21375" spans="3:4" x14ac:dyDescent="0.3">
      <c r="C21375" s="4">
        <v>45880.635416666664</v>
      </c>
      <c r="D21375" s="6">
        <v>7434.5250000000042</v>
      </c>
    </row>
    <row r="21376" spans="3:4" x14ac:dyDescent="0.3">
      <c r="C21376" s="4">
        <v>45880.645833333336</v>
      </c>
      <c r="D21376" s="6">
        <v>7460.5239999999912</v>
      </c>
    </row>
    <row r="21377" spans="3:4" x14ac:dyDescent="0.3">
      <c r="C21377" s="4">
        <v>45880.65625</v>
      </c>
      <c r="D21377" s="6">
        <v>7547.8390000000009</v>
      </c>
    </row>
    <row r="21378" spans="3:4" x14ac:dyDescent="0.3">
      <c r="C21378" s="4">
        <v>45880.666666666664</v>
      </c>
      <c r="D21378" s="6">
        <v>7649.0490000000045</v>
      </c>
    </row>
    <row r="21379" spans="3:4" x14ac:dyDescent="0.3">
      <c r="C21379" s="4">
        <v>45880.677083333336</v>
      </c>
      <c r="D21379" s="6">
        <v>7778.2810000000063</v>
      </c>
    </row>
    <row r="21380" spans="3:4" x14ac:dyDescent="0.3">
      <c r="C21380" s="4">
        <v>45880.6875</v>
      </c>
      <c r="D21380" s="6">
        <v>7960.2240000000011</v>
      </c>
    </row>
    <row r="21381" spans="3:4" x14ac:dyDescent="0.3">
      <c r="C21381" s="4">
        <v>45880.697916666664</v>
      </c>
      <c r="D21381" s="6">
        <v>7823.7359999999971</v>
      </c>
    </row>
    <row r="21382" spans="3:4" x14ac:dyDescent="0.3">
      <c r="C21382" s="4">
        <v>45880.708333333336</v>
      </c>
      <c r="D21382" s="6">
        <v>8094.9429999999966</v>
      </c>
    </row>
    <row r="21383" spans="3:4" x14ac:dyDescent="0.3">
      <c r="C21383" s="4">
        <v>45880.71875</v>
      </c>
      <c r="D21383" s="6">
        <v>8218.2340000000004</v>
      </c>
    </row>
    <row r="21384" spans="3:4" x14ac:dyDescent="0.3">
      <c r="C21384" s="4">
        <v>45880.729166666664</v>
      </c>
      <c r="D21384" s="6">
        <v>8509.3369999999977</v>
      </c>
    </row>
    <row r="21385" spans="3:4" x14ac:dyDescent="0.3">
      <c r="C21385" s="4">
        <v>45880.739583333336</v>
      </c>
      <c r="D21385" s="6">
        <v>8694.9240000000045</v>
      </c>
    </row>
    <row r="21386" spans="3:4" x14ac:dyDescent="0.3">
      <c r="C21386" s="4">
        <v>45880.75</v>
      </c>
      <c r="D21386" s="6">
        <v>8852.376999999995</v>
      </c>
    </row>
    <row r="21387" spans="3:4" x14ac:dyDescent="0.3">
      <c r="C21387" s="4">
        <v>45880.760416666664</v>
      </c>
      <c r="D21387" s="6">
        <v>8920.7440000000006</v>
      </c>
    </row>
    <row r="21388" spans="3:4" x14ac:dyDescent="0.3">
      <c r="C21388" s="4">
        <v>45880.770833333336</v>
      </c>
      <c r="D21388" s="6">
        <v>9002.3440000000137</v>
      </c>
    </row>
    <row r="21389" spans="3:4" x14ac:dyDescent="0.3">
      <c r="C21389" s="4">
        <v>45880.78125</v>
      </c>
      <c r="D21389" s="6">
        <v>8936.2899999999863</v>
      </c>
    </row>
    <row r="21390" spans="3:4" x14ac:dyDescent="0.3">
      <c r="C21390" s="4">
        <v>45880.791666666664</v>
      </c>
      <c r="D21390" s="6">
        <v>9036.3940000000093</v>
      </c>
    </row>
    <row r="21391" spans="3:4" x14ac:dyDescent="0.3">
      <c r="C21391" s="4">
        <v>45880.802083333336</v>
      </c>
      <c r="D21391" s="6">
        <v>9125.4260000000086</v>
      </c>
    </row>
    <row r="21392" spans="3:4" x14ac:dyDescent="0.3">
      <c r="C21392" s="4">
        <v>45880.8125</v>
      </c>
      <c r="D21392" s="6">
        <v>9123.759</v>
      </c>
    </row>
    <row r="21393" spans="3:4" x14ac:dyDescent="0.3">
      <c r="C21393" s="4">
        <v>45880.822916666664</v>
      </c>
      <c r="D21393" s="6">
        <v>9102.9130000000077</v>
      </c>
    </row>
    <row r="21394" spans="3:4" x14ac:dyDescent="0.3">
      <c r="C21394" s="4">
        <v>45880.833333333336</v>
      </c>
      <c r="D21394" s="6">
        <v>9085.4129999999932</v>
      </c>
    </row>
    <row r="21395" spans="3:4" x14ac:dyDescent="0.3">
      <c r="C21395" s="4">
        <v>45880.84375</v>
      </c>
      <c r="D21395" s="6">
        <v>9123.0280000000093</v>
      </c>
    </row>
    <row r="21396" spans="3:4" x14ac:dyDescent="0.3">
      <c r="C21396" s="4">
        <v>45880.854166666664</v>
      </c>
      <c r="D21396" s="6">
        <v>9122.6910000000062</v>
      </c>
    </row>
    <row r="21397" spans="3:4" x14ac:dyDescent="0.3">
      <c r="C21397" s="4">
        <v>45880.864583333336</v>
      </c>
      <c r="D21397" s="6">
        <v>9025.28100000001</v>
      </c>
    </row>
    <row r="21398" spans="3:4" x14ac:dyDescent="0.3">
      <c r="C21398" s="4">
        <v>45880.875</v>
      </c>
      <c r="D21398" s="6">
        <v>8908.1039999999884</v>
      </c>
    </row>
    <row r="21399" spans="3:4" x14ac:dyDescent="0.3">
      <c r="C21399" s="4">
        <v>45880.885416666664</v>
      </c>
      <c r="D21399" s="6">
        <v>9015.1680000000051</v>
      </c>
    </row>
    <row r="21400" spans="3:4" x14ac:dyDescent="0.3">
      <c r="C21400" s="4">
        <v>45880.895833333336</v>
      </c>
      <c r="D21400" s="6">
        <v>9080.9499999999862</v>
      </c>
    </row>
    <row r="21401" spans="3:4" x14ac:dyDescent="0.3">
      <c r="C21401" s="4">
        <v>45880.90625</v>
      </c>
      <c r="D21401" s="6">
        <v>8814.1930000000102</v>
      </c>
    </row>
    <row r="21402" spans="3:4" x14ac:dyDescent="0.3">
      <c r="C21402" s="4">
        <v>45880.916666666664</v>
      </c>
      <c r="D21402" s="6">
        <v>8588.8099999999922</v>
      </c>
    </row>
    <row r="21403" spans="3:4" x14ac:dyDescent="0.3">
      <c r="C21403" s="4">
        <v>45880.927083333336</v>
      </c>
      <c r="D21403" s="6">
        <v>8266.1760000000068</v>
      </c>
    </row>
    <row r="21404" spans="3:4" x14ac:dyDescent="0.3">
      <c r="C21404" s="4">
        <v>45880.9375</v>
      </c>
      <c r="D21404" s="6">
        <v>8060.5329999999985</v>
      </c>
    </row>
    <row r="21405" spans="3:4" x14ac:dyDescent="0.3">
      <c r="C21405" s="4">
        <v>45880.947916666664</v>
      </c>
      <c r="D21405" s="6">
        <v>7730.7310000000034</v>
      </c>
    </row>
    <row r="21406" spans="3:4" x14ac:dyDescent="0.3">
      <c r="C21406" s="4">
        <v>45880.958333333336</v>
      </c>
      <c r="D21406" s="6">
        <v>7386.2249999999949</v>
      </c>
    </row>
    <row r="21407" spans="3:4" x14ac:dyDescent="0.3">
      <c r="C21407" s="4">
        <v>45880.96875</v>
      </c>
      <c r="D21407" s="6">
        <v>7074.7760000000017</v>
      </c>
    </row>
    <row r="21408" spans="3:4" x14ac:dyDescent="0.3">
      <c r="C21408" s="4">
        <v>45880.979166666664</v>
      </c>
      <c r="D21408" s="6">
        <v>6778.5950000000012</v>
      </c>
    </row>
    <row r="21409" spans="3:4" x14ac:dyDescent="0.3">
      <c r="C21409" s="4">
        <v>45880.989583333336</v>
      </c>
      <c r="D21409" s="6">
        <v>6550.9320000000007</v>
      </c>
    </row>
    <row r="21410" spans="3:4" x14ac:dyDescent="0.3">
      <c r="C21410" s="4">
        <v>45881</v>
      </c>
      <c r="D21410" s="6">
        <v>6294.8730000000014</v>
      </c>
    </row>
    <row r="21411" spans="3:4" x14ac:dyDescent="0.3">
      <c r="C21411" s="4">
        <v>45881.010416666664</v>
      </c>
      <c r="D21411" s="6">
        <v>5985.7669999999989</v>
      </c>
    </row>
    <row r="21412" spans="3:4" x14ac:dyDescent="0.3">
      <c r="C21412" s="4">
        <v>45881.020833333336</v>
      </c>
      <c r="D21412" s="6">
        <v>5830.7340000000022</v>
      </c>
    </row>
    <row r="21413" spans="3:4" x14ac:dyDescent="0.3">
      <c r="C21413" s="4">
        <v>45881.03125</v>
      </c>
      <c r="D21413" s="6">
        <v>5671.5650000000041</v>
      </c>
    </row>
    <row r="21414" spans="3:4" x14ac:dyDescent="0.3">
      <c r="C21414" s="4">
        <v>45881.041666666664</v>
      </c>
      <c r="D21414" s="6">
        <v>5498.9340000000011</v>
      </c>
    </row>
    <row r="21415" spans="3:4" x14ac:dyDescent="0.3">
      <c r="C21415" s="4">
        <v>45881.052083333336</v>
      </c>
      <c r="D21415" s="6">
        <v>5374.9209999999994</v>
      </c>
    </row>
    <row r="21416" spans="3:4" x14ac:dyDescent="0.3">
      <c r="C21416" s="4">
        <v>45881.0625</v>
      </c>
      <c r="D21416" s="6">
        <v>5246.5929999999998</v>
      </c>
    </row>
    <row r="21417" spans="3:4" x14ac:dyDescent="0.3">
      <c r="C21417" s="4">
        <v>45881.072916666664</v>
      </c>
      <c r="D21417" s="6">
        <v>5109.3670000000056</v>
      </c>
    </row>
    <row r="21418" spans="3:4" x14ac:dyDescent="0.3">
      <c r="C21418" s="4">
        <v>45881.083333333336</v>
      </c>
      <c r="D21418" s="6">
        <v>5032.306000000006</v>
      </c>
    </row>
    <row r="21419" spans="3:4" x14ac:dyDescent="0.3">
      <c r="C21419" s="4">
        <v>45881.09375</v>
      </c>
      <c r="D21419" s="6">
        <v>4963.7620000000043</v>
      </c>
    </row>
    <row r="21420" spans="3:4" x14ac:dyDescent="0.3">
      <c r="C21420" s="4">
        <v>45881.104166666664</v>
      </c>
      <c r="D21420" s="6">
        <v>4927.7989999999963</v>
      </c>
    </row>
    <row r="21421" spans="3:4" x14ac:dyDescent="0.3">
      <c r="C21421" s="4">
        <v>45881.114583333336</v>
      </c>
      <c r="D21421" s="6">
        <v>4857.9650000000001</v>
      </c>
    </row>
    <row r="21422" spans="3:4" x14ac:dyDescent="0.3">
      <c r="C21422" s="4">
        <v>45881.125</v>
      </c>
      <c r="D21422" s="6">
        <v>4826.4420000000009</v>
      </c>
    </row>
    <row r="21423" spans="3:4" x14ac:dyDescent="0.3">
      <c r="C21423" s="4">
        <v>45881.135416666664</v>
      </c>
      <c r="D21423" s="6">
        <v>4844.5620000000054</v>
      </c>
    </row>
    <row r="21424" spans="3:4" x14ac:dyDescent="0.3">
      <c r="C21424" s="4">
        <v>45881.145833333336</v>
      </c>
      <c r="D21424" s="6">
        <v>4835.4980000000023</v>
      </c>
    </row>
    <row r="21425" spans="3:4" x14ac:dyDescent="0.3">
      <c r="C21425" s="4">
        <v>45881.15625</v>
      </c>
      <c r="D21425" s="6">
        <v>4852.5589999999993</v>
      </c>
    </row>
    <row r="21426" spans="3:4" x14ac:dyDescent="0.3">
      <c r="C21426" s="4">
        <v>45881.166666666664</v>
      </c>
      <c r="D21426" s="6">
        <v>4818.8849999999993</v>
      </c>
    </row>
    <row r="21427" spans="3:4" x14ac:dyDescent="0.3">
      <c r="C21427" s="4">
        <v>45881.177083333336</v>
      </c>
      <c r="D21427" s="6">
        <v>4847.8420000000024</v>
      </c>
    </row>
    <row r="21428" spans="3:4" x14ac:dyDescent="0.3">
      <c r="C21428" s="4">
        <v>45881.1875</v>
      </c>
      <c r="D21428" s="6">
        <v>4853.0090000000046</v>
      </c>
    </row>
    <row r="21429" spans="3:4" x14ac:dyDescent="0.3">
      <c r="C21429" s="4">
        <v>45881.197916666664</v>
      </c>
      <c r="D21429" s="6">
        <v>4905.9760000000051</v>
      </c>
    </row>
    <row r="21430" spans="3:4" x14ac:dyDescent="0.3">
      <c r="C21430" s="4">
        <v>45881.208333333336</v>
      </c>
      <c r="D21430" s="6">
        <v>4929.0960000000041</v>
      </c>
    </row>
    <row r="21431" spans="3:4" x14ac:dyDescent="0.3">
      <c r="C21431" s="4">
        <v>45881.21875</v>
      </c>
      <c r="D21431" s="6">
        <v>5054.9480000000021</v>
      </c>
    </row>
    <row r="21432" spans="3:4" x14ac:dyDescent="0.3">
      <c r="C21432" s="4">
        <v>45881.229166666664</v>
      </c>
      <c r="D21432" s="6">
        <v>5212.8250000000062</v>
      </c>
    </row>
    <row r="21433" spans="3:4" x14ac:dyDescent="0.3">
      <c r="C21433" s="4">
        <v>45881.239583333336</v>
      </c>
      <c r="D21433" s="6">
        <v>4937.127000000004</v>
      </c>
    </row>
    <row r="21434" spans="3:4" x14ac:dyDescent="0.3">
      <c r="C21434" s="4">
        <v>45881.25</v>
      </c>
      <c r="D21434" s="6">
        <v>4976.5840000000053</v>
      </c>
    </row>
    <row r="21435" spans="3:4" x14ac:dyDescent="0.3">
      <c r="C21435" s="4">
        <v>45881.260416666664</v>
      </c>
      <c r="D21435" s="6">
        <v>5312.8450000000012</v>
      </c>
    </row>
    <row r="21436" spans="3:4" x14ac:dyDescent="0.3">
      <c r="C21436" s="4">
        <v>45881.270833333336</v>
      </c>
      <c r="D21436" s="6">
        <v>5468.905999999999</v>
      </c>
    </row>
    <row r="21437" spans="3:4" x14ac:dyDescent="0.3">
      <c r="C21437" s="4">
        <v>45881.28125</v>
      </c>
      <c r="D21437" s="6">
        <v>5633.2999999999993</v>
      </c>
    </row>
    <row r="21438" spans="3:4" x14ac:dyDescent="0.3">
      <c r="C21438" s="4">
        <v>45881.291666666664</v>
      </c>
      <c r="D21438" s="6">
        <v>5728.1960000000026</v>
      </c>
    </row>
    <row r="21439" spans="3:4" x14ac:dyDescent="0.3">
      <c r="C21439" s="4">
        <v>45881.302083333336</v>
      </c>
      <c r="D21439" s="6">
        <v>6069.3929999999991</v>
      </c>
    </row>
    <row r="21440" spans="3:4" x14ac:dyDescent="0.3">
      <c r="C21440" s="4">
        <v>45881.3125</v>
      </c>
      <c r="D21440" s="6">
        <v>6359.2869999999994</v>
      </c>
    </row>
    <row r="21441" spans="3:4" x14ac:dyDescent="0.3">
      <c r="C21441" s="4">
        <v>45881.322916666664</v>
      </c>
      <c r="D21441" s="6">
        <v>6728.4499999999971</v>
      </c>
    </row>
    <row r="21442" spans="3:4" x14ac:dyDescent="0.3">
      <c r="C21442" s="4">
        <v>45881.333333333336</v>
      </c>
      <c r="D21442" s="6">
        <v>7059.676999999996</v>
      </c>
    </row>
    <row r="21443" spans="3:4" x14ac:dyDescent="0.3">
      <c r="C21443" s="4">
        <v>45881.34375</v>
      </c>
      <c r="D21443" s="6">
        <v>7407.9059999999999</v>
      </c>
    </row>
    <row r="21444" spans="3:4" x14ac:dyDescent="0.3">
      <c r="C21444" s="4">
        <v>45881.354166666664</v>
      </c>
      <c r="D21444" s="6">
        <v>7648.8559999999998</v>
      </c>
    </row>
    <row r="21445" spans="3:4" x14ac:dyDescent="0.3">
      <c r="C21445" s="4">
        <v>45881.364583333336</v>
      </c>
      <c r="D21445" s="6">
        <v>7936.9820000000072</v>
      </c>
    </row>
    <row r="21446" spans="3:4" x14ac:dyDescent="0.3">
      <c r="C21446" s="4">
        <v>45881.375</v>
      </c>
      <c r="D21446" s="6">
        <v>8117.2960000000048</v>
      </c>
    </row>
    <row r="21447" spans="3:4" x14ac:dyDescent="0.3">
      <c r="C21447" s="4">
        <v>45881.385416666664</v>
      </c>
      <c r="D21447" s="6">
        <v>8121.7180000000053</v>
      </c>
    </row>
    <row r="21448" spans="3:4" x14ac:dyDescent="0.3">
      <c r="C21448" s="4">
        <v>45881.395833333336</v>
      </c>
      <c r="D21448" s="6">
        <v>8149.7670000000026</v>
      </c>
    </row>
    <row r="21449" spans="3:4" x14ac:dyDescent="0.3">
      <c r="C21449" s="4">
        <v>45881.40625</v>
      </c>
      <c r="D21449" s="6">
        <v>8276.3820000000032</v>
      </c>
    </row>
    <row r="21450" spans="3:4" x14ac:dyDescent="0.3">
      <c r="C21450" s="4">
        <v>45881.416666666664</v>
      </c>
      <c r="D21450" s="6">
        <v>8411.0690000000122</v>
      </c>
    </row>
    <row r="21451" spans="3:4" x14ac:dyDescent="0.3">
      <c r="C21451" s="4">
        <v>45881.427083333336</v>
      </c>
      <c r="D21451" s="6">
        <v>8456.3150000000041</v>
      </c>
    </row>
    <row r="21452" spans="3:4" x14ac:dyDescent="0.3">
      <c r="C21452" s="4">
        <v>45881.4375</v>
      </c>
      <c r="D21452" s="6">
        <v>8411.0620000000017</v>
      </c>
    </row>
    <row r="21453" spans="3:4" x14ac:dyDescent="0.3">
      <c r="C21453" s="4">
        <v>45881.447916666664</v>
      </c>
      <c r="D21453" s="6">
        <v>8413.3130000000074</v>
      </c>
    </row>
    <row r="21454" spans="3:4" x14ac:dyDescent="0.3">
      <c r="C21454" s="4">
        <v>45881.458333333336</v>
      </c>
      <c r="D21454" s="6">
        <v>8438.4700000000139</v>
      </c>
    </row>
    <row r="21455" spans="3:4" x14ac:dyDescent="0.3">
      <c r="C21455" s="4">
        <v>45881.46875</v>
      </c>
      <c r="D21455" s="6">
        <v>8546.884</v>
      </c>
    </row>
    <row r="21456" spans="3:4" x14ac:dyDescent="0.3">
      <c r="C21456" s="4">
        <v>45881.479166666664</v>
      </c>
      <c r="D21456" s="6">
        <v>8565.4059999999954</v>
      </c>
    </row>
    <row r="21457" spans="3:4" x14ac:dyDescent="0.3">
      <c r="C21457" s="4">
        <v>45881.489583333336</v>
      </c>
      <c r="D21457" s="6">
        <v>8706.4730000000054</v>
      </c>
    </row>
    <row r="21458" spans="3:4" x14ac:dyDescent="0.3">
      <c r="C21458" s="4">
        <v>45881.5</v>
      </c>
      <c r="D21458" s="6">
        <v>8589.8940000000021</v>
      </c>
    </row>
    <row r="21459" spans="3:4" x14ac:dyDescent="0.3">
      <c r="C21459" s="4">
        <v>45881.510416666664</v>
      </c>
      <c r="D21459" s="6">
        <v>8456.208000000006</v>
      </c>
    </row>
    <row r="21460" spans="3:4" x14ac:dyDescent="0.3">
      <c r="C21460" s="4">
        <v>45881.520833333336</v>
      </c>
      <c r="D21460" s="6">
        <v>8366.2160000000076</v>
      </c>
    </row>
    <row r="21461" spans="3:4" x14ac:dyDescent="0.3">
      <c r="C21461" s="4">
        <v>45881.53125</v>
      </c>
      <c r="D21461" s="6">
        <v>8301.301999999996</v>
      </c>
    </row>
    <row r="21462" spans="3:4" x14ac:dyDescent="0.3">
      <c r="C21462" s="4">
        <v>45881.541666666664</v>
      </c>
      <c r="D21462" s="6">
        <v>8063.0409999999965</v>
      </c>
    </row>
    <row r="21463" spans="3:4" x14ac:dyDescent="0.3">
      <c r="C21463" s="4">
        <v>45881.552083333336</v>
      </c>
      <c r="D21463" s="6">
        <v>8057.3429999999989</v>
      </c>
    </row>
    <row r="21464" spans="3:4" x14ac:dyDescent="0.3">
      <c r="C21464" s="4">
        <v>45881.5625</v>
      </c>
      <c r="D21464" s="6">
        <v>7868.8119999999954</v>
      </c>
    </row>
    <row r="21465" spans="3:4" x14ac:dyDescent="0.3">
      <c r="C21465" s="4">
        <v>45881.572916666664</v>
      </c>
      <c r="D21465" s="6">
        <v>7891.7690000000002</v>
      </c>
    </row>
    <row r="21466" spans="3:4" x14ac:dyDescent="0.3">
      <c r="C21466" s="4">
        <v>45881.583333333336</v>
      </c>
      <c r="D21466" s="6">
        <v>7926.6180000000004</v>
      </c>
    </row>
    <row r="21467" spans="3:4" x14ac:dyDescent="0.3">
      <c r="C21467" s="4">
        <v>45881.59375</v>
      </c>
      <c r="D21467" s="6">
        <v>7735.2270000000008</v>
      </c>
    </row>
    <row r="21468" spans="3:4" x14ac:dyDescent="0.3">
      <c r="C21468" s="4">
        <v>45881.604166666664</v>
      </c>
      <c r="D21468" s="6">
        <v>7550.8719999999994</v>
      </c>
    </row>
    <row r="21469" spans="3:4" x14ac:dyDescent="0.3">
      <c r="C21469" s="4">
        <v>45881.614583333336</v>
      </c>
      <c r="D21469" s="6">
        <v>7358.9240000000009</v>
      </c>
    </row>
    <row r="21470" spans="3:4" x14ac:dyDescent="0.3">
      <c r="C21470" s="4">
        <v>45881.625</v>
      </c>
      <c r="D21470" s="6">
        <v>7241.4520000000048</v>
      </c>
    </row>
    <row r="21471" spans="3:4" x14ac:dyDescent="0.3">
      <c r="C21471" s="4">
        <v>45881.635416666664</v>
      </c>
      <c r="D21471" s="6">
        <v>7441.0949999999975</v>
      </c>
    </row>
    <row r="21472" spans="3:4" x14ac:dyDescent="0.3">
      <c r="C21472" s="4">
        <v>45881.645833333336</v>
      </c>
      <c r="D21472" s="6">
        <v>7467.0949999999975</v>
      </c>
    </row>
    <row r="21473" spans="3:4" x14ac:dyDescent="0.3">
      <c r="C21473" s="4">
        <v>45881.65625</v>
      </c>
      <c r="D21473" s="6">
        <v>7554.407000000002</v>
      </c>
    </row>
    <row r="21474" spans="3:4" x14ac:dyDescent="0.3">
      <c r="C21474" s="4">
        <v>45881.666666666664</v>
      </c>
      <c r="D21474" s="6">
        <v>7655.8520000000035</v>
      </c>
    </row>
    <row r="21475" spans="3:4" x14ac:dyDescent="0.3">
      <c r="C21475" s="4">
        <v>45881.677083333336</v>
      </c>
      <c r="D21475" s="6">
        <v>7785.0770000000057</v>
      </c>
    </row>
    <row r="21476" spans="3:4" x14ac:dyDescent="0.3">
      <c r="C21476" s="4">
        <v>45881.6875</v>
      </c>
      <c r="D21476" s="6">
        <v>7967.4540000000025</v>
      </c>
    </row>
    <row r="21477" spans="3:4" x14ac:dyDescent="0.3">
      <c r="C21477" s="4">
        <v>45881.697916666664</v>
      </c>
      <c r="D21477" s="6">
        <v>7830.7520000000004</v>
      </c>
    </row>
    <row r="21478" spans="3:4" x14ac:dyDescent="0.3">
      <c r="C21478" s="4">
        <v>45881.708333333336</v>
      </c>
      <c r="D21478" s="6">
        <v>8102.391999999998</v>
      </c>
    </row>
    <row r="21479" spans="3:4" x14ac:dyDescent="0.3">
      <c r="C21479" s="4">
        <v>45881.71875</v>
      </c>
      <c r="D21479" s="6">
        <v>8225.9070000000011</v>
      </c>
    </row>
    <row r="21480" spans="3:4" x14ac:dyDescent="0.3">
      <c r="C21480" s="4">
        <v>45881.729166666664</v>
      </c>
      <c r="D21480" s="6">
        <v>8517.4530000000032</v>
      </c>
    </row>
    <row r="21481" spans="3:4" x14ac:dyDescent="0.3">
      <c r="C21481" s="4">
        <v>45881.739583333336</v>
      </c>
      <c r="D21481" s="6">
        <v>8703.4729999999981</v>
      </c>
    </row>
    <row r="21482" spans="3:4" x14ac:dyDescent="0.3">
      <c r="C21482" s="4">
        <v>45881.75</v>
      </c>
      <c r="D21482" s="6">
        <v>8861.1499999999924</v>
      </c>
    </row>
    <row r="21483" spans="3:4" x14ac:dyDescent="0.3">
      <c r="C21483" s="4">
        <v>45881.760416666664</v>
      </c>
      <c r="D21483" s="6">
        <v>8929.9550000000236</v>
      </c>
    </row>
    <row r="21484" spans="3:4" x14ac:dyDescent="0.3">
      <c r="C21484" s="4">
        <v>45881.770833333336</v>
      </c>
      <c r="D21484" s="6">
        <v>9011.7740000000122</v>
      </c>
    </row>
    <row r="21485" spans="3:4" x14ac:dyDescent="0.3">
      <c r="C21485" s="4">
        <v>45881.78125</v>
      </c>
      <c r="D21485" s="6">
        <v>8945.9309999999859</v>
      </c>
    </row>
    <row r="21486" spans="3:4" x14ac:dyDescent="0.3">
      <c r="C21486" s="4">
        <v>45881.791666666664</v>
      </c>
      <c r="D21486" s="6">
        <v>9046.7010000000082</v>
      </c>
    </row>
    <row r="21487" spans="3:4" x14ac:dyDescent="0.3">
      <c r="C21487" s="4">
        <v>45881.802083333336</v>
      </c>
      <c r="D21487" s="6">
        <v>9135.9600000000028</v>
      </c>
    </row>
    <row r="21488" spans="3:4" x14ac:dyDescent="0.3">
      <c r="C21488" s="4">
        <v>45881.8125</v>
      </c>
      <c r="D21488" s="6">
        <v>9134.5090000000055</v>
      </c>
    </row>
    <row r="21489" spans="3:4" x14ac:dyDescent="0.3">
      <c r="C21489" s="4">
        <v>45881.822916666664</v>
      </c>
      <c r="D21489" s="6">
        <v>9113.8880000000154</v>
      </c>
    </row>
    <row r="21490" spans="3:4" x14ac:dyDescent="0.3">
      <c r="C21490" s="4">
        <v>45881.833333333336</v>
      </c>
      <c r="D21490" s="6">
        <v>9096.3730000000069</v>
      </c>
    </row>
    <row r="21491" spans="3:4" x14ac:dyDescent="0.3">
      <c r="C21491" s="4">
        <v>45881.84375</v>
      </c>
      <c r="D21491" s="6">
        <v>9134.2169999999951</v>
      </c>
    </row>
    <row r="21492" spans="3:4" x14ac:dyDescent="0.3">
      <c r="C21492" s="4">
        <v>45881.854166666664</v>
      </c>
      <c r="D21492" s="6">
        <v>9133.6539999999986</v>
      </c>
    </row>
    <row r="21493" spans="3:4" x14ac:dyDescent="0.3">
      <c r="C21493" s="4">
        <v>45881.864583333336</v>
      </c>
      <c r="D21493" s="6">
        <v>9036.2450000000172</v>
      </c>
    </row>
    <row r="21494" spans="3:4" x14ac:dyDescent="0.3">
      <c r="C21494" s="4">
        <v>45881.875</v>
      </c>
      <c r="D21494" s="6">
        <v>8918.850000000004</v>
      </c>
    </row>
    <row r="21495" spans="3:4" x14ac:dyDescent="0.3">
      <c r="C21495" s="4">
        <v>45881.885416666664</v>
      </c>
      <c r="D21495" s="6">
        <v>8941.2470000000067</v>
      </c>
    </row>
    <row r="21496" spans="3:4" x14ac:dyDescent="0.3">
      <c r="C21496" s="4">
        <v>45881.895833333336</v>
      </c>
      <c r="D21496" s="6">
        <v>9091.4719999999925</v>
      </c>
    </row>
    <row r="21497" spans="3:4" x14ac:dyDescent="0.3">
      <c r="C21497" s="4">
        <v>45881.90625</v>
      </c>
      <c r="D21497" s="6">
        <v>8824.2800000000061</v>
      </c>
    </row>
    <row r="21498" spans="3:4" x14ac:dyDescent="0.3">
      <c r="C21498" s="4">
        <v>45881.916666666664</v>
      </c>
      <c r="D21498" s="6">
        <v>8598.6800000000021</v>
      </c>
    </row>
    <row r="21499" spans="3:4" x14ac:dyDescent="0.3">
      <c r="C21499" s="4">
        <v>45881.927083333336</v>
      </c>
      <c r="D21499" s="6">
        <v>8276.0500000000047</v>
      </c>
    </row>
    <row r="21500" spans="3:4" x14ac:dyDescent="0.3">
      <c r="C21500" s="4">
        <v>45881.9375</v>
      </c>
      <c r="D21500" s="6">
        <v>8069.7530000000006</v>
      </c>
    </row>
    <row r="21501" spans="3:4" x14ac:dyDescent="0.3">
      <c r="C21501" s="4">
        <v>45881.947916666664</v>
      </c>
      <c r="D21501" s="6">
        <v>7739.7140000000009</v>
      </c>
    </row>
    <row r="21502" spans="3:4" x14ac:dyDescent="0.3">
      <c r="C21502" s="4">
        <v>45881.958333333336</v>
      </c>
      <c r="D21502" s="6">
        <v>7394.7719999999927</v>
      </c>
    </row>
    <row r="21503" spans="3:4" x14ac:dyDescent="0.3">
      <c r="C21503" s="4">
        <v>45881.96875</v>
      </c>
      <c r="D21503" s="6">
        <v>7082.6760000000022</v>
      </c>
    </row>
    <row r="21504" spans="3:4" x14ac:dyDescent="0.3">
      <c r="C21504" s="4">
        <v>45881.979166666664</v>
      </c>
      <c r="D21504" s="6">
        <v>6786.0520000000024</v>
      </c>
    </row>
    <row r="21505" spans="3:4" x14ac:dyDescent="0.3">
      <c r="C21505" s="4">
        <v>45881.989583333336</v>
      </c>
      <c r="D21505" s="6">
        <v>6558.1780000000044</v>
      </c>
    </row>
    <row r="21506" spans="3:4" x14ac:dyDescent="0.3">
      <c r="C21506" s="4">
        <v>45882</v>
      </c>
      <c r="D21506" s="6">
        <v>6301.6689999999971</v>
      </c>
    </row>
    <row r="21507" spans="3:4" x14ac:dyDescent="0.3">
      <c r="C21507" s="4">
        <v>45882.010416666664</v>
      </c>
      <c r="D21507" s="6">
        <v>5992.5630000000019</v>
      </c>
    </row>
    <row r="21508" spans="3:4" x14ac:dyDescent="0.3">
      <c r="C21508" s="4">
        <v>45882.020833333336</v>
      </c>
      <c r="D21508" s="6">
        <v>5837.3110000000024</v>
      </c>
    </row>
    <row r="21509" spans="3:4" x14ac:dyDescent="0.3">
      <c r="C21509" s="4">
        <v>45882.03125</v>
      </c>
      <c r="D21509" s="6">
        <v>5678.1369999999979</v>
      </c>
    </row>
    <row r="21510" spans="3:4" x14ac:dyDescent="0.3">
      <c r="C21510" s="4">
        <v>45882.041666666664</v>
      </c>
      <c r="D21510" s="6">
        <v>5505.2909999999983</v>
      </c>
    </row>
    <row r="21511" spans="3:4" x14ac:dyDescent="0.3">
      <c r="C21511" s="4">
        <v>45882.052083333336</v>
      </c>
      <c r="D21511" s="6">
        <v>5381.0610000000015</v>
      </c>
    </row>
    <row r="21512" spans="3:4" x14ac:dyDescent="0.3">
      <c r="C21512" s="4">
        <v>45882.0625</v>
      </c>
      <c r="D21512" s="6">
        <v>5252.5130000000045</v>
      </c>
    </row>
    <row r="21513" spans="3:4" x14ac:dyDescent="0.3">
      <c r="C21513" s="4">
        <v>45882.072916666664</v>
      </c>
      <c r="D21513" s="6">
        <v>5115.2809999999954</v>
      </c>
    </row>
    <row r="21514" spans="3:4" x14ac:dyDescent="0.3">
      <c r="C21514" s="4">
        <v>45882.083333333336</v>
      </c>
      <c r="D21514" s="6">
        <v>5038.2219999999952</v>
      </c>
    </row>
    <row r="21515" spans="3:4" x14ac:dyDescent="0.3">
      <c r="C21515" s="4">
        <v>45882.09375</v>
      </c>
      <c r="D21515" s="6">
        <v>4969.4629999999934</v>
      </c>
    </row>
    <row r="21516" spans="3:4" x14ac:dyDescent="0.3">
      <c r="C21516" s="4">
        <v>45882.104166666664</v>
      </c>
      <c r="D21516" s="6">
        <v>4933.4869999999983</v>
      </c>
    </row>
    <row r="21517" spans="3:4" x14ac:dyDescent="0.3">
      <c r="C21517" s="4">
        <v>45882.114583333336</v>
      </c>
      <c r="D21517" s="6">
        <v>4863.6589999999987</v>
      </c>
    </row>
    <row r="21518" spans="3:4" x14ac:dyDescent="0.3">
      <c r="C21518" s="4">
        <v>45882.125</v>
      </c>
      <c r="D21518" s="6">
        <v>4832.1429999999946</v>
      </c>
    </row>
    <row r="21519" spans="3:4" x14ac:dyDescent="0.3">
      <c r="C21519" s="4">
        <v>45882.135416666664</v>
      </c>
      <c r="D21519" s="6">
        <v>4850.0490000000073</v>
      </c>
    </row>
    <row r="21520" spans="3:4" x14ac:dyDescent="0.3">
      <c r="C21520" s="4">
        <v>45882.145833333336</v>
      </c>
      <c r="D21520" s="6">
        <v>4840.982</v>
      </c>
    </row>
    <row r="21521" spans="3:4" x14ac:dyDescent="0.3">
      <c r="C21521" s="4">
        <v>45882.15625</v>
      </c>
      <c r="D21521" s="6">
        <v>4858.2680000000018</v>
      </c>
    </row>
    <row r="21522" spans="3:4" x14ac:dyDescent="0.3">
      <c r="C21522" s="4">
        <v>45882.166666666664</v>
      </c>
      <c r="D21522" s="6">
        <v>4824.1590000000015</v>
      </c>
    </row>
    <row r="21523" spans="3:4" x14ac:dyDescent="0.3">
      <c r="C21523" s="4">
        <v>45882.177083333336</v>
      </c>
      <c r="D21523" s="6">
        <v>4853.3350000000009</v>
      </c>
    </row>
    <row r="21524" spans="3:4" x14ac:dyDescent="0.3">
      <c r="C21524" s="4">
        <v>45882.1875</v>
      </c>
      <c r="D21524" s="6">
        <v>4858.2779999999984</v>
      </c>
    </row>
    <row r="21525" spans="3:4" x14ac:dyDescent="0.3">
      <c r="C21525" s="4">
        <v>45882.197916666664</v>
      </c>
      <c r="D21525" s="6">
        <v>4911.2340000000095</v>
      </c>
    </row>
    <row r="21526" spans="3:4" x14ac:dyDescent="0.3">
      <c r="C21526" s="4">
        <v>45882.208333333336</v>
      </c>
      <c r="D21526" s="6">
        <v>4934.3410000000003</v>
      </c>
    </row>
    <row r="21527" spans="3:4" x14ac:dyDescent="0.3">
      <c r="C21527" s="4">
        <v>45882.21875</v>
      </c>
      <c r="D21527" s="6">
        <v>5060.4310000000032</v>
      </c>
    </row>
    <row r="21528" spans="3:4" x14ac:dyDescent="0.3">
      <c r="C21528" s="4">
        <v>45882.229166666664</v>
      </c>
      <c r="D21528" s="6">
        <v>5218.3110000000024</v>
      </c>
    </row>
    <row r="21529" spans="3:4" x14ac:dyDescent="0.3">
      <c r="C21529" s="4">
        <v>45882.239583333336</v>
      </c>
      <c r="D21529" s="6">
        <v>4942.3829999999971</v>
      </c>
    </row>
    <row r="21530" spans="3:4" x14ac:dyDescent="0.3">
      <c r="C21530" s="4">
        <v>45882.25</v>
      </c>
      <c r="D21530" s="6">
        <v>4982.0680000000084</v>
      </c>
    </row>
    <row r="21531" spans="3:4" x14ac:dyDescent="0.3">
      <c r="C21531" s="4">
        <v>45882.260416666664</v>
      </c>
      <c r="D21531" s="6">
        <v>5345.4049999999934</v>
      </c>
    </row>
    <row r="21532" spans="3:4" x14ac:dyDescent="0.3">
      <c r="C21532" s="4">
        <v>45882.270833333336</v>
      </c>
      <c r="D21532" s="6">
        <v>5475.4800000000014</v>
      </c>
    </row>
    <row r="21533" spans="3:4" x14ac:dyDescent="0.3">
      <c r="C21533" s="4">
        <v>45882.28125</v>
      </c>
      <c r="D21533" s="6">
        <v>5639.8660000000027</v>
      </c>
    </row>
    <row r="21534" spans="3:4" x14ac:dyDescent="0.3">
      <c r="C21534" s="4">
        <v>45882.291666666664</v>
      </c>
      <c r="D21534" s="6">
        <v>5734.7650000000067</v>
      </c>
    </row>
    <row r="21535" spans="3:4" x14ac:dyDescent="0.3">
      <c r="C21535" s="4">
        <v>45882.302083333336</v>
      </c>
      <c r="D21535" s="6">
        <v>6076.4049999999997</v>
      </c>
    </row>
    <row r="21536" spans="3:4" x14ac:dyDescent="0.3">
      <c r="C21536" s="4">
        <v>45882.3125</v>
      </c>
      <c r="D21536" s="6">
        <v>6366.3089999999993</v>
      </c>
    </row>
    <row r="21537" spans="3:4" x14ac:dyDescent="0.3">
      <c r="C21537" s="4">
        <v>45882.322916666664</v>
      </c>
      <c r="D21537" s="6">
        <v>6735.9110000000019</v>
      </c>
    </row>
    <row r="21538" spans="3:4" x14ac:dyDescent="0.3">
      <c r="C21538" s="4">
        <v>45882.333333333336</v>
      </c>
      <c r="D21538" s="6">
        <v>7067.1199999999963</v>
      </c>
    </row>
    <row r="21539" spans="3:4" x14ac:dyDescent="0.3">
      <c r="C21539" s="4">
        <v>45882.34375</v>
      </c>
      <c r="D21539" s="6">
        <v>7415.5780000000077</v>
      </c>
    </row>
    <row r="21540" spans="3:4" x14ac:dyDescent="0.3">
      <c r="C21540" s="4">
        <v>45882.354166666664</v>
      </c>
      <c r="D21540" s="6">
        <v>7656.3110000000033</v>
      </c>
    </row>
    <row r="21541" spans="3:4" x14ac:dyDescent="0.3">
      <c r="C21541" s="4">
        <v>45882.364583333336</v>
      </c>
      <c r="D21541" s="6">
        <v>7944.4309999999978</v>
      </c>
    </row>
    <row r="21542" spans="3:4" x14ac:dyDescent="0.3">
      <c r="C21542" s="4">
        <v>45882.375</v>
      </c>
      <c r="D21542" s="6">
        <v>8124.7569999999923</v>
      </c>
    </row>
    <row r="21543" spans="3:4" x14ac:dyDescent="0.3">
      <c r="C21543" s="4">
        <v>45882.385416666664</v>
      </c>
      <c r="D21543" s="6">
        <v>8128.9590000000035</v>
      </c>
    </row>
    <row r="21544" spans="3:4" x14ac:dyDescent="0.3">
      <c r="C21544" s="4">
        <v>45882.395833333336</v>
      </c>
      <c r="D21544" s="6">
        <v>8157.0119999999906</v>
      </c>
    </row>
    <row r="21545" spans="3:4" x14ac:dyDescent="0.3">
      <c r="C21545" s="4">
        <v>45882.40625</v>
      </c>
      <c r="D21545" s="6">
        <v>8283.608000000002</v>
      </c>
    </row>
    <row r="21546" spans="3:4" x14ac:dyDescent="0.3">
      <c r="C21546" s="4">
        <v>45882.416666666664</v>
      </c>
      <c r="D21546" s="6">
        <v>8418.7550000000065</v>
      </c>
    </row>
    <row r="21547" spans="3:4" x14ac:dyDescent="0.3">
      <c r="C21547" s="4">
        <v>45882.427083333336</v>
      </c>
      <c r="D21547" s="6">
        <v>8463.9930000000022</v>
      </c>
    </row>
    <row r="21548" spans="3:4" x14ac:dyDescent="0.3">
      <c r="C21548" s="4">
        <v>45882.4375</v>
      </c>
      <c r="D21548" s="6">
        <v>8418.7240000000093</v>
      </c>
    </row>
    <row r="21549" spans="3:4" x14ac:dyDescent="0.3">
      <c r="C21549" s="4">
        <v>45882.447916666664</v>
      </c>
      <c r="D21549" s="6">
        <v>8420.7560000000067</v>
      </c>
    </row>
    <row r="21550" spans="3:4" x14ac:dyDescent="0.3">
      <c r="C21550" s="4">
        <v>45882.458333333336</v>
      </c>
      <c r="D21550" s="6">
        <v>8445.9330000000027</v>
      </c>
    </row>
    <row r="21551" spans="3:4" x14ac:dyDescent="0.3">
      <c r="C21551" s="4">
        <v>45882.46875</v>
      </c>
      <c r="D21551" s="6">
        <v>8554.5499999999993</v>
      </c>
    </row>
    <row r="21552" spans="3:4" x14ac:dyDescent="0.3">
      <c r="C21552" s="4">
        <v>45882.479166666664</v>
      </c>
      <c r="D21552" s="6">
        <v>8572.8639999999996</v>
      </c>
    </row>
    <row r="21553" spans="3:4" x14ac:dyDescent="0.3">
      <c r="C21553" s="4">
        <v>45882.489583333336</v>
      </c>
      <c r="D21553" s="6">
        <v>8714.3610000000153</v>
      </c>
    </row>
    <row r="21554" spans="3:4" x14ac:dyDescent="0.3">
      <c r="C21554" s="4">
        <v>45882.5</v>
      </c>
      <c r="D21554" s="6">
        <v>8597.5680000000048</v>
      </c>
    </row>
    <row r="21555" spans="3:4" x14ac:dyDescent="0.3">
      <c r="C21555" s="4">
        <v>45882.510416666664</v>
      </c>
      <c r="D21555" s="6">
        <v>8463.8750000000055</v>
      </c>
    </row>
    <row r="21556" spans="3:4" x14ac:dyDescent="0.3">
      <c r="C21556" s="4">
        <v>45882.520833333336</v>
      </c>
      <c r="D21556" s="6">
        <v>8373.8870000000079</v>
      </c>
    </row>
    <row r="21557" spans="3:4" x14ac:dyDescent="0.3">
      <c r="C21557" s="4">
        <v>45882.53125</v>
      </c>
      <c r="D21557" s="6">
        <v>8308.975000000004</v>
      </c>
    </row>
    <row r="21558" spans="3:4" x14ac:dyDescent="0.3">
      <c r="C21558" s="4">
        <v>45882.541666666664</v>
      </c>
      <c r="D21558" s="6">
        <v>8070.496999999993</v>
      </c>
    </row>
    <row r="21559" spans="3:4" x14ac:dyDescent="0.3">
      <c r="C21559" s="4">
        <v>45882.552083333336</v>
      </c>
      <c r="D21559" s="6">
        <v>8065.014000000001</v>
      </c>
    </row>
    <row r="21560" spans="3:4" x14ac:dyDescent="0.3">
      <c r="C21560" s="4">
        <v>45882.5625</v>
      </c>
      <c r="D21560" s="6">
        <v>7876.2619999999979</v>
      </c>
    </row>
    <row r="21561" spans="3:4" x14ac:dyDescent="0.3">
      <c r="C21561" s="4">
        <v>45882.572916666664</v>
      </c>
      <c r="D21561" s="6">
        <v>7899.4450000000006</v>
      </c>
    </row>
    <row r="21562" spans="3:4" x14ac:dyDescent="0.3">
      <c r="C21562" s="4">
        <v>45882.583333333336</v>
      </c>
      <c r="D21562" s="6">
        <v>7934.5129999999999</v>
      </c>
    </row>
    <row r="21563" spans="3:4" x14ac:dyDescent="0.3">
      <c r="C21563" s="4">
        <v>45882.59375</v>
      </c>
      <c r="D21563" s="6">
        <v>7742.6829999999991</v>
      </c>
    </row>
    <row r="21564" spans="3:4" x14ac:dyDescent="0.3">
      <c r="C21564" s="4">
        <v>45882.604166666664</v>
      </c>
      <c r="D21564" s="6">
        <v>7558.1059999999998</v>
      </c>
    </row>
    <row r="21565" spans="3:4" x14ac:dyDescent="0.3">
      <c r="C21565" s="4">
        <v>45882.614583333336</v>
      </c>
      <c r="D21565" s="6">
        <v>7365.9249999999993</v>
      </c>
    </row>
    <row r="21566" spans="3:4" x14ac:dyDescent="0.3">
      <c r="C21566" s="4">
        <v>45882.625</v>
      </c>
      <c r="D21566" s="6">
        <v>7248.0350000000062</v>
      </c>
    </row>
    <row r="21567" spans="3:4" x14ac:dyDescent="0.3">
      <c r="C21567" s="4">
        <v>45882.635416666664</v>
      </c>
      <c r="D21567" s="6">
        <v>7448.1180000000058</v>
      </c>
    </row>
    <row r="21568" spans="3:4" x14ac:dyDescent="0.3">
      <c r="C21568" s="4">
        <v>45882.645833333336</v>
      </c>
      <c r="D21568" s="6">
        <v>7473.9010000000026</v>
      </c>
    </row>
    <row r="21569" spans="3:4" x14ac:dyDescent="0.3">
      <c r="C21569" s="4">
        <v>45882.65625</v>
      </c>
      <c r="D21569" s="6">
        <v>7561.2220000000007</v>
      </c>
    </row>
    <row r="21570" spans="3:4" x14ac:dyDescent="0.3">
      <c r="C21570" s="4">
        <v>45882.666666666664</v>
      </c>
      <c r="D21570" s="6">
        <v>7662.8650000000025</v>
      </c>
    </row>
    <row r="21571" spans="3:4" x14ac:dyDescent="0.3">
      <c r="C21571" s="4">
        <v>45882.677083333336</v>
      </c>
      <c r="D21571" s="6">
        <v>7792.3079999999973</v>
      </c>
    </row>
    <row r="21572" spans="3:4" x14ac:dyDescent="0.3">
      <c r="C21572" s="4">
        <v>45882.6875</v>
      </c>
      <c r="D21572" s="6">
        <v>7975.123999999998</v>
      </c>
    </row>
    <row r="21573" spans="3:4" x14ac:dyDescent="0.3">
      <c r="C21573" s="4">
        <v>45882.697916666664</v>
      </c>
      <c r="D21573" s="6">
        <v>7838.2020000000011</v>
      </c>
    </row>
    <row r="21574" spans="3:4" x14ac:dyDescent="0.3">
      <c r="C21574" s="4">
        <v>45882.708333333336</v>
      </c>
      <c r="D21574" s="6">
        <v>8110.2809999999963</v>
      </c>
    </row>
    <row r="21575" spans="3:4" x14ac:dyDescent="0.3">
      <c r="C21575" s="4">
        <v>45882.71875</v>
      </c>
      <c r="D21575" s="6">
        <v>8234.0150000000031</v>
      </c>
    </row>
    <row r="21576" spans="3:4" x14ac:dyDescent="0.3">
      <c r="C21576" s="4">
        <v>45882.729166666664</v>
      </c>
      <c r="D21576" s="6">
        <v>8526.001999999995</v>
      </c>
    </row>
    <row r="21577" spans="3:4" x14ac:dyDescent="0.3">
      <c r="C21577" s="4">
        <v>45882.739583333336</v>
      </c>
      <c r="D21577" s="6">
        <v>8712.2439999999879</v>
      </c>
    </row>
    <row r="21578" spans="3:4" x14ac:dyDescent="0.3">
      <c r="C21578" s="4">
        <v>45882.75</v>
      </c>
      <c r="D21578" s="6">
        <v>8870.3599999999951</v>
      </c>
    </row>
    <row r="21579" spans="3:4" x14ac:dyDescent="0.3">
      <c r="C21579" s="4">
        <v>45882.760416666664</v>
      </c>
      <c r="D21579" s="6">
        <v>8939.3880000000117</v>
      </c>
    </row>
    <row r="21580" spans="3:4" x14ac:dyDescent="0.3">
      <c r="C21580" s="4">
        <v>45882.770833333336</v>
      </c>
      <c r="D21580" s="6">
        <v>9021.6340000000055</v>
      </c>
    </row>
    <row r="21581" spans="3:4" x14ac:dyDescent="0.3">
      <c r="C21581" s="4">
        <v>45882.78125</v>
      </c>
      <c r="D21581" s="6">
        <v>8956.2369999999937</v>
      </c>
    </row>
    <row r="21582" spans="3:4" x14ac:dyDescent="0.3">
      <c r="C21582" s="4">
        <v>45882.791666666664</v>
      </c>
      <c r="D21582" s="6">
        <v>9057.2320000000091</v>
      </c>
    </row>
    <row r="21583" spans="3:4" x14ac:dyDescent="0.3">
      <c r="C21583" s="4">
        <v>45882.802083333336</v>
      </c>
      <c r="D21583" s="6">
        <v>9147.1329999999907</v>
      </c>
    </row>
    <row r="21584" spans="3:4" x14ac:dyDescent="0.3">
      <c r="C21584" s="4">
        <v>45882.8125</v>
      </c>
      <c r="D21584" s="6">
        <v>9145.9200000000164</v>
      </c>
    </row>
    <row r="21585" spans="3:4" x14ac:dyDescent="0.3">
      <c r="C21585" s="4">
        <v>45882.822916666664</v>
      </c>
      <c r="D21585" s="6">
        <v>9125.5069999999923</v>
      </c>
    </row>
    <row r="21586" spans="3:4" x14ac:dyDescent="0.3">
      <c r="C21586" s="4">
        <v>45882.833333333336</v>
      </c>
      <c r="D21586" s="6">
        <v>9107.9959999999937</v>
      </c>
    </row>
    <row r="21587" spans="3:4" x14ac:dyDescent="0.3">
      <c r="C21587" s="4">
        <v>45882.84375</v>
      </c>
      <c r="D21587" s="6">
        <v>9145.8429999999953</v>
      </c>
    </row>
    <row r="21588" spans="3:4" x14ac:dyDescent="0.3">
      <c r="C21588" s="4">
        <v>45882.854166666664</v>
      </c>
      <c r="D21588" s="6">
        <v>9145.4879999999921</v>
      </c>
    </row>
    <row r="21589" spans="3:4" x14ac:dyDescent="0.3">
      <c r="C21589" s="4">
        <v>45882.864583333336</v>
      </c>
      <c r="D21589" s="6">
        <v>9047.64</v>
      </c>
    </row>
    <row r="21590" spans="3:4" x14ac:dyDescent="0.3">
      <c r="C21590" s="4">
        <v>45882.875</v>
      </c>
      <c r="D21590" s="6">
        <v>8930.2500000000036</v>
      </c>
    </row>
    <row r="21591" spans="3:4" x14ac:dyDescent="0.3">
      <c r="C21591" s="4">
        <v>45882.885416666664</v>
      </c>
      <c r="D21591" s="6">
        <v>8952.44</v>
      </c>
    </row>
    <row r="21592" spans="3:4" x14ac:dyDescent="0.3">
      <c r="C21592" s="4">
        <v>45882.895833333336</v>
      </c>
      <c r="D21592" s="6">
        <v>9102.4319999999861</v>
      </c>
    </row>
    <row r="21593" spans="3:4" x14ac:dyDescent="0.3">
      <c r="C21593" s="4">
        <v>45882.90625</v>
      </c>
      <c r="D21593" s="6">
        <v>8834.8040000000037</v>
      </c>
    </row>
    <row r="21594" spans="3:4" x14ac:dyDescent="0.3">
      <c r="C21594" s="4">
        <v>45882.916666666664</v>
      </c>
      <c r="D21594" s="6">
        <v>8608.9840000000022</v>
      </c>
    </row>
    <row r="21595" spans="3:4" x14ac:dyDescent="0.3">
      <c r="C21595" s="4">
        <v>45882.927083333336</v>
      </c>
      <c r="D21595" s="6">
        <v>8286.1290000000026</v>
      </c>
    </row>
    <row r="21596" spans="3:4" x14ac:dyDescent="0.3">
      <c r="C21596" s="4">
        <v>45882.9375</v>
      </c>
      <c r="D21596" s="6">
        <v>8079.6180000000049</v>
      </c>
    </row>
    <row r="21597" spans="3:4" x14ac:dyDescent="0.3">
      <c r="C21597" s="4">
        <v>45882.947916666664</v>
      </c>
      <c r="D21597" s="6">
        <v>7748.9359999999997</v>
      </c>
    </row>
    <row r="21598" spans="3:4" x14ac:dyDescent="0.3">
      <c r="C21598" s="4">
        <v>45882.958333333336</v>
      </c>
      <c r="D21598" s="6">
        <v>7403.5370000000021</v>
      </c>
    </row>
    <row r="21599" spans="3:4" x14ac:dyDescent="0.3">
      <c r="C21599" s="4">
        <v>45882.96875</v>
      </c>
      <c r="D21599" s="6">
        <v>7091.0020000000068</v>
      </c>
    </row>
    <row r="21600" spans="3:4" x14ac:dyDescent="0.3">
      <c r="C21600" s="4">
        <v>45882.979166666664</v>
      </c>
      <c r="D21600" s="6">
        <v>6794.1630000000032</v>
      </c>
    </row>
    <row r="21601" spans="3:4" x14ac:dyDescent="0.3">
      <c r="C21601" s="4">
        <v>45882.989583333336</v>
      </c>
      <c r="D21601" s="6">
        <v>6565.8580000000002</v>
      </c>
    </row>
    <row r="21602" spans="3:4" x14ac:dyDescent="0.3">
      <c r="C21602" s="4">
        <v>45883</v>
      </c>
      <c r="D21602" s="6">
        <v>6309.1309999999994</v>
      </c>
    </row>
    <row r="21603" spans="3:4" x14ac:dyDescent="0.3">
      <c r="C21603" s="4">
        <v>45883.010416666664</v>
      </c>
      <c r="D21603" s="6">
        <v>5999.6200000000035</v>
      </c>
    </row>
    <row r="21604" spans="3:4" x14ac:dyDescent="0.3">
      <c r="C21604" s="4">
        <v>45883.020833333336</v>
      </c>
      <c r="D21604" s="6">
        <v>5844.156000000009</v>
      </c>
    </row>
    <row r="21605" spans="3:4" x14ac:dyDescent="0.3">
      <c r="C21605" s="4">
        <v>45883.03125</v>
      </c>
      <c r="D21605" s="6">
        <v>5684.777</v>
      </c>
    </row>
    <row r="21606" spans="3:4" x14ac:dyDescent="0.3">
      <c r="C21606" s="4">
        <v>45883.041666666664</v>
      </c>
      <c r="D21606" s="6">
        <v>5511.708000000006</v>
      </c>
    </row>
    <row r="21607" spans="3:4" x14ac:dyDescent="0.3">
      <c r="C21607" s="4">
        <v>45883.052083333336</v>
      </c>
      <c r="D21607" s="6">
        <v>5387.485999999999</v>
      </c>
    </row>
    <row r="21608" spans="3:4" x14ac:dyDescent="0.3">
      <c r="C21608" s="4">
        <v>45883.0625</v>
      </c>
      <c r="D21608" s="6">
        <v>5258.7290000000039</v>
      </c>
    </row>
    <row r="21609" spans="3:4" x14ac:dyDescent="0.3">
      <c r="C21609" s="4">
        <v>45883.072916666664</v>
      </c>
      <c r="D21609" s="6">
        <v>5121.2920000000004</v>
      </c>
    </row>
    <row r="21610" spans="3:4" x14ac:dyDescent="0.3">
      <c r="C21610" s="4">
        <v>45883.083333333336</v>
      </c>
      <c r="D21610" s="6">
        <v>5044.0159999999996</v>
      </c>
    </row>
    <row r="21611" spans="3:4" x14ac:dyDescent="0.3">
      <c r="C21611" s="4">
        <v>45883.09375</v>
      </c>
      <c r="D21611" s="6">
        <v>4975.2439999999933</v>
      </c>
    </row>
    <row r="21612" spans="3:4" x14ac:dyDescent="0.3">
      <c r="C21612" s="4">
        <v>45883.104166666664</v>
      </c>
      <c r="D21612" s="6">
        <v>4939.2909999999974</v>
      </c>
    </row>
    <row r="21613" spans="3:4" x14ac:dyDescent="0.3">
      <c r="C21613" s="4">
        <v>45883.114583333336</v>
      </c>
      <c r="D21613" s="6">
        <v>4869.4499999999935</v>
      </c>
    </row>
    <row r="21614" spans="3:4" x14ac:dyDescent="0.3">
      <c r="C21614" s="4">
        <v>45883.125</v>
      </c>
      <c r="D21614" s="6">
        <v>4837.7139999999981</v>
      </c>
    </row>
    <row r="21615" spans="3:4" x14ac:dyDescent="0.3">
      <c r="C21615" s="4">
        <v>45883.135416666664</v>
      </c>
      <c r="D21615" s="6">
        <v>4855.8340000000053</v>
      </c>
    </row>
    <row r="21616" spans="3:4" x14ac:dyDescent="0.3">
      <c r="C21616" s="4">
        <v>45883.145833333336</v>
      </c>
      <c r="D21616" s="6">
        <v>4846.5540000000083</v>
      </c>
    </row>
    <row r="21617" spans="3:4" x14ac:dyDescent="0.3">
      <c r="C21617" s="4">
        <v>45883.15625</v>
      </c>
      <c r="D21617" s="6">
        <v>4863.8310000000019</v>
      </c>
    </row>
    <row r="21618" spans="3:4" x14ac:dyDescent="0.3">
      <c r="C21618" s="4">
        <v>45883.166666666664</v>
      </c>
      <c r="D21618" s="6">
        <v>4829.9250000000002</v>
      </c>
    </row>
    <row r="21619" spans="3:4" x14ac:dyDescent="0.3">
      <c r="C21619" s="4">
        <v>45883.177083333336</v>
      </c>
      <c r="D21619" s="6">
        <v>4858.8769999999968</v>
      </c>
    </row>
    <row r="21620" spans="3:4" x14ac:dyDescent="0.3">
      <c r="C21620" s="4">
        <v>45883.1875</v>
      </c>
      <c r="D21620" s="6">
        <v>4863.6020000000026</v>
      </c>
    </row>
    <row r="21621" spans="3:4" x14ac:dyDescent="0.3">
      <c r="C21621" s="4">
        <v>45883.197916666664</v>
      </c>
      <c r="D21621" s="6">
        <v>4916.7680000000109</v>
      </c>
    </row>
    <row r="21622" spans="3:4" x14ac:dyDescent="0.3">
      <c r="C21622" s="4">
        <v>45883.208333333336</v>
      </c>
      <c r="D21622" s="6">
        <v>4939.6550000000007</v>
      </c>
    </row>
    <row r="21623" spans="3:4" x14ac:dyDescent="0.3">
      <c r="C21623" s="4">
        <v>45883.21875</v>
      </c>
      <c r="D21623" s="6">
        <v>5065.9379999999956</v>
      </c>
    </row>
    <row r="21624" spans="3:4" x14ac:dyDescent="0.3">
      <c r="C21624" s="4">
        <v>45883.229166666664</v>
      </c>
      <c r="D21624" s="6">
        <v>5224.0549999999939</v>
      </c>
    </row>
    <row r="21625" spans="3:4" x14ac:dyDescent="0.3">
      <c r="C21625" s="4">
        <v>45883.239583333336</v>
      </c>
      <c r="D21625" s="6">
        <v>4947.6869999999999</v>
      </c>
    </row>
    <row r="21626" spans="3:4" x14ac:dyDescent="0.3">
      <c r="C21626" s="4">
        <v>45883.25</v>
      </c>
      <c r="D21626" s="6">
        <v>4987.3700000000026</v>
      </c>
    </row>
    <row r="21627" spans="3:4" x14ac:dyDescent="0.3">
      <c r="C21627" s="4">
        <v>45883.260416666664</v>
      </c>
      <c r="D21627" s="6">
        <v>5444.59</v>
      </c>
    </row>
    <row r="21628" spans="3:4" x14ac:dyDescent="0.3">
      <c r="C21628" s="4">
        <v>45883.270833333336</v>
      </c>
      <c r="D21628" s="6">
        <v>5481.8700000000017</v>
      </c>
    </row>
    <row r="21629" spans="3:4" x14ac:dyDescent="0.3">
      <c r="C21629" s="4">
        <v>45883.28125</v>
      </c>
      <c r="D21629" s="6">
        <v>5646.4759999999997</v>
      </c>
    </row>
    <row r="21630" spans="3:4" x14ac:dyDescent="0.3">
      <c r="C21630" s="4">
        <v>45883.291666666664</v>
      </c>
      <c r="D21630" s="6">
        <v>5741.5700000000079</v>
      </c>
    </row>
    <row r="21631" spans="3:4" x14ac:dyDescent="0.3">
      <c r="C21631" s="4">
        <v>45883.302083333336</v>
      </c>
      <c r="D21631" s="6">
        <v>6083.4330000000009</v>
      </c>
    </row>
    <row r="21632" spans="3:4" x14ac:dyDescent="0.3">
      <c r="C21632" s="4">
        <v>45883.3125</v>
      </c>
      <c r="D21632" s="6">
        <v>6373.7290000000048</v>
      </c>
    </row>
    <row r="21633" spans="3:4" x14ac:dyDescent="0.3">
      <c r="C21633" s="4">
        <v>45883.322916666664</v>
      </c>
      <c r="D21633" s="6">
        <v>6743.301999999997</v>
      </c>
    </row>
    <row r="21634" spans="3:4" x14ac:dyDescent="0.3">
      <c r="C21634" s="4">
        <v>45883.333333333336</v>
      </c>
      <c r="D21634" s="6">
        <v>7074.7010000000055</v>
      </c>
    </row>
    <row r="21635" spans="3:4" x14ac:dyDescent="0.3">
      <c r="C21635" s="4">
        <v>45883.34375</v>
      </c>
      <c r="D21635" s="6">
        <v>7423.0940000000046</v>
      </c>
    </row>
    <row r="21636" spans="3:4" x14ac:dyDescent="0.3">
      <c r="C21636" s="4">
        <v>45883.354166666664</v>
      </c>
      <c r="D21636" s="6">
        <v>7663.7780000000048</v>
      </c>
    </row>
    <row r="21637" spans="3:4" x14ac:dyDescent="0.3">
      <c r="C21637" s="4">
        <v>45883.364583333336</v>
      </c>
      <c r="D21637" s="6">
        <v>7951.8410000000049</v>
      </c>
    </row>
    <row r="21638" spans="3:4" x14ac:dyDescent="0.3">
      <c r="C21638" s="4">
        <v>45883.375</v>
      </c>
      <c r="D21638" s="6">
        <v>8132.1269999999968</v>
      </c>
    </row>
    <row r="21639" spans="3:4" x14ac:dyDescent="0.3">
      <c r="C21639" s="4">
        <v>45883.385416666664</v>
      </c>
      <c r="D21639" s="6">
        <v>8136.0819999999967</v>
      </c>
    </row>
    <row r="21640" spans="3:4" x14ac:dyDescent="0.3">
      <c r="C21640" s="4">
        <v>45883.395833333336</v>
      </c>
      <c r="D21640" s="6">
        <v>8163.905999999989</v>
      </c>
    </row>
    <row r="21641" spans="3:4" x14ac:dyDescent="0.3">
      <c r="C21641" s="4">
        <v>45883.40625</v>
      </c>
      <c r="D21641" s="6">
        <v>8290.9459999999926</v>
      </c>
    </row>
    <row r="21642" spans="3:4" x14ac:dyDescent="0.3">
      <c r="C21642" s="4">
        <v>45883.416666666664</v>
      </c>
      <c r="D21642" s="6">
        <v>8426.0760000000009</v>
      </c>
    </row>
    <row r="21643" spans="3:4" x14ac:dyDescent="0.3">
      <c r="C21643" s="4">
        <v>45883.427083333336</v>
      </c>
      <c r="D21643" s="6">
        <v>8471.5370000000221</v>
      </c>
    </row>
    <row r="21644" spans="3:4" x14ac:dyDescent="0.3">
      <c r="C21644" s="4">
        <v>45883.4375</v>
      </c>
      <c r="D21644" s="6">
        <v>8426.0610000000052</v>
      </c>
    </row>
    <row r="21645" spans="3:4" x14ac:dyDescent="0.3">
      <c r="C21645" s="4">
        <v>45883.447916666664</v>
      </c>
      <c r="D21645" s="6">
        <v>8428.0820000000058</v>
      </c>
    </row>
    <row r="21646" spans="3:4" x14ac:dyDescent="0.3">
      <c r="C21646" s="4">
        <v>45883.458333333336</v>
      </c>
      <c r="D21646" s="6">
        <v>8453.2520000000022</v>
      </c>
    </row>
    <row r="21647" spans="3:4" x14ac:dyDescent="0.3">
      <c r="C21647" s="4">
        <v>45883.46875</v>
      </c>
      <c r="D21647" s="6">
        <v>8561.864999999998</v>
      </c>
    </row>
    <row r="21648" spans="3:4" x14ac:dyDescent="0.3">
      <c r="C21648" s="4">
        <v>45883.479166666664</v>
      </c>
      <c r="D21648" s="6">
        <v>8580.3979999999992</v>
      </c>
    </row>
    <row r="21649" spans="3:4" x14ac:dyDescent="0.3">
      <c r="C21649" s="4">
        <v>45883.489583333336</v>
      </c>
      <c r="D21649" s="6">
        <v>8721.8940000000002</v>
      </c>
    </row>
    <row r="21650" spans="3:4" x14ac:dyDescent="0.3">
      <c r="C21650" s="4">
        <v>45883.5</v>
      </c>
      <c r="D21650" s="6">
        <v>8604.8730000000105</v>
      </c>
    </row>
    <row r="21651" spans="3:4" x14ac:dyDescent="0.3">
      <c r="C21651" s="4">
        <v>45883.510416666664</v>
      </c>
      <c r="D21651" s="6">
        <v>8471.1860000000052</v>
      </c>
    </row>
    <row r="21652" spans="3:4" x14ac:dyDescent="0.3">
      <c r="C21652" s="4">
        <v>45883.520833333336</v>
      </c>
      <c r="D21652" s="6">
        <v>8381.2080000000096</v>
      </c>
    </row>
    <row r="21653" spans="3:4" x14ac:dyDescent="0.3">
      <c r="C21653" s="4">
        <v>45883.53125</v>
      </c>
      <c r="D21653" s="6">
        <v>8316.3310000000019</v>
      </c>
    </row>
    <row r="21654" spans="3:4" x14ac:dyDescent="0.3">
      <c r="C21654" s="4">
        <v>45883.541666666664</v>
      </c>
      <c r="D21654" s="6">
        <v>8077.6489999999985</v>
      </c>
    </row>
    <row r="21655" spans="3:4" x14ac:dyDescent="0.3">
      <c r="C21655" s="4">
        <v>45883.552083333336</v>
      </c>
      <c r="D21655" s="6">
        <v>8072.391999999998</v>
      </c>
    </row>
    <row r="21656" spans="3:4" x14ac:dyDescent="0.3">
      <c r="C21656" s="4">
        <v>45883.5625</v>
      </c>
      <c r="D21656" s="6">
        <v>7883.670000000001</v>
      </c>
    </row>
    <row r="21657" spans="3:4" x14ac:dyDescent="0.3">
      <c r="C21657" s="4">
        <v>45883.572916666664</v>
      </c>
      <c r="D21657" s="6">
        <v>7907.0870000000068</v>
      </c>
    </row>
    <row r="21658" spans="3:4" x14ac:dyDescent="0.3">
      <c r="C21658" s="4">
        <v>45883.583333333336</v>
      </c>
      <c r="D21658" s="6">
        <v>7942.1700000000028</v>
      </c>
    </row>
    <row r="21659" spans="3:4" x14ac:dyDescent="0.3">
      <c r="C21659" s="4">
        <v>45883.59375</v>
      </c>
      <c r="D21659" s="6">
        <v>7750.1279999999997</v>
      </c>
    </row>
    <row r="21660" spans="3:4" x14ac:dyDescent="0.3">
      <c r="C21660" s="4">
        <v>45883.604166666664</v>
      </c>
      <c r="D21660" s="6">
        <v>7565.3290000000061</v>
      </c>
    </row>
    <row r="21661" spans="3:4" x14ac:dyDescent="0.3">
      <c r="C21661" s="4">
        <v>45883.614583333336</v>
      </c>
      <c r="D21661" s="6">
        <v>7372.4940000000061</v>
      </c>
    </row>
    <row r="21662" spans="3:4" x14ac:dyDescent="0.3">
      <c r="C21662" s="4">
        <v>45883.625</v>
      </c>
      <c r="D21662" s="6">
        <v>7254.5880000000025</v>
      </c>
    </row>
    <row r="21663" spans="3:4" x14ac:dyDescent="0.3">
      <c r="C21663" s="4">
        <v>45883.635416666664</v>
      </c>
      <c r="D21663" s="6">
        <v>7454.6559999999981</v>
      </c>
    </row>
    <row r="21664" spans="3:4" x14ac:dyDescent="0.3">
      <c r="C21664" s="4">
        <v>45883.645833333336</v>
      </c>
      <c r="D21664" s="6">
        <v>7480.4259999999995</v>
      </c>
    </row>
    <row r="21665" spans="3:4" x14ac:dyDescent="0.3">
      <c r="C21665" s="4">
        <v>45883.65625</v>
      </c>
      <c r="D21665" s="6">
        <v>7567.9590000000026</v>
      </c>
    </row>
    <row r="21666" spans="3:4" x14ac:dyDescent="0.3">
      <c r="C21666" s="4">
        <v>45883.666666666664</v>
      </c>
      <c r="D21666" s="6">
        <v>7669.6090000000004</v>
      </c>
    </row>
    <row r="21667" spans="3:4" x14ac:dyDescent="0.3">
      <c r="C21667" s="4">
        <v>45883.677083333336</v>
      </c>
      <c r="D21667" s="6">
        <v>7799.4839999999995</v>
      </c>
    </row>
    <row r="21668" spans="3:4" x14ac:dyDescent="0.3">
      <c r="C21668" s="4">
        <v>45883.6875</v>
      </c>
      <c r="D21668" s="6">
        <v>7982.3000000000047</v>
      </c>
    </row>
    <row r="21669" spans="3:4" x14ac:dyDescent="0.3">
      <c r="C21669" s="4">
        <v>45883.697916666664</v>
      </c>
      <c r="D21669" s="6">
        <v>7845.3859999999977</v>
      </c>
    </row>
    <row r="21670" spans="3:4" x14ac:dyDescent="0.3">
      <c r="C21670" s="4">
        <v>45883.708333333336</v>
      </c>
      <c r="D21670" s="6">
        <v>8117.9299999999985</v>
      </c>
    </row>
    <row r="21671" spans="3:4" x14ac:dyDescent="0.3">
      <c r="C21671" s="4">
        <v>45883.71875</v>
      </c>
      <c r="D21671" s="6">
        <v>8241.8660000000018</v>
      </c>
    </row>
    <row r="21672" spans="3:4" x14ac:dyDescent="0.3">
      <c r="C21672" s="4">
        <v>45883.729166666664</v>
      </c>
      <c r="D21672" s="6">
        <v>8534.3080000000009</v>
      </c>
    </row>
    <row r="21673" spans="3:4" x14ac:dyDescent="0.3">
      <c r="C21673" s="4">
        <v>45883.739583333336</v>
      </c>
      <c r="D21673" s="6">
        <v>8720.983999999984</v>
      </c>
    </row>
    <row r="21674" spans="3:4" x14ac:dyDescent="0.3">
      <c r="C21674" s="4">
        <v>45883.75</v>
      </c>
      <c r="D21674" s="6">
        <v>8879.5569999999916</v>
      </c>
    </row>
    <row r="21675" spans="3:4" x14ac:dyDescent="0.3">
      <c r="C21675" s="4">
        <v>45883.760416666664</v>
      </c>
      <c r="D21675" s="6">
        <v>8949.0479999999952</v>
      </c>
    </row>
    <row r="21676" spans="3:4" x14ac:dyDescent="0.3">
      <c r="C21676" s="4">
        <v>45883.770833333336</v>
      </c>
      <c r="D21676" s="6">
        <v>9031.7779999999966</v>
      </c>
    </row>
    <row r="21677" spans="3:4" x14ac:dyDescent="0.3">
      <c r="C21677" s="4">
        <v>45883.78125</v>
      </c>
      <c r="D21677" s="6">
        <v>8966.4160000000065</v>
      </c>
    </row>
    <row r="21678" spans="3:4" x14ac:dyDescent="0.3">
      <c r="C21678" s="4">
        <v>45883.791666666664</v>
      </c>
      <c r="D21678" s="6">
        <v>9068.1010000000115</v>
      </c>
    </row>
    <row r="21679" spans="3:4" x14ac:dyDescent="0.3">
      <c r="C21679" s="4">
        <v>45883.802083333336</v>
      </c>
      <c r="D21679" s="6">
        <v>9158.4900000000052</v>
      </c>
    </row>
    <row r="21680" spans="3:4" x14ac:dyDescent="0.3">
      <c r="C21680" s="4">
        <v>45883.8125</v>
      </c>
      <c r="D21680" s="6">
        <v>9157.5069999999996</v>
      </c>
    </row>
    <row r="21681" spans="3:4" x14ac:dyDescent="0.3">
      <c r="C21681" s="4">
        <v>45883.822916666664</v>
      </c>
      <c r="D21681" s="6">
        <v>9137.1239999999962</v>
      </c>
    </row>
    <row r="21682" spans="3:4" x14ac:dyDescent="0.3">
      <c r="C21682" s="4">
        <v>45883.833333333336</v>
      </c>
      <c r="D21682" s="6">
        <v>9119.8559999999998</v>
      </c>
    </row>
    <row r="21683" spans="3:4" x14ac:dyDescent="0.3">
      <c r="C21683" s="4">
        <v>45883.84375</v>
      </c>
      <c r="D21683" s="6">
        <v>9157.9110000000001</v>
      </c>
    </row>
    <row r="21684" spans="3:4" x14ac:dyDescent="0.3">
      <c r="C21684" s="4">
        <v>45883.854166666664</v>
      </c>
      <c r="D21684" s="6">
        <v>9157.3529999999973</v>
      </c>
    </row>
    <row r="21685" spans="3:4" x14ac:dyDescent="0.3">
      <c r="C21685" s="4">
        <v>45883.864583333336</v>
      </c>
      <c r="D21685" s="6">
        <v>9059.4879999999994</v>
      </c>
    </row>
    <row r="21686" spans="3:4" x14ac:dyDescent="0.3">
      <c r="C21686" s="4">
        <v>45883.875</v>
      </c>
      <c r="D21686" s="6">
        <v>8941.6659999999993</v>
      </c>
    </row>
    <row r="21687" spans="3:4" x14ac:dyDescent="0.3">
      <c r="C21687" s="4">
        <v>45883.885416666664</v>
      </c>
      <c r="D21687" s="6">
        <v>8829.461000000003</v>
      </c>
    </row>
    <row r="21688" spans="3:4" x14ac:dyDescent="0.3">
      <c r="C21688" s="4">
        <v>45883.895833333336</v>
      </c>
      <c r="D21688" s="6">
        <v>9113.635999999995</v>
      </c>
    </row>
    <row r="21689" spans="3:4" x14ac:dyDescent="0.3">
      <c r="C21689" s="4">
        <v>45883.90625</v>
      </c>
      <c r="D21689" s="6">
        <v>8845.7840000000051</v>
      </c>
    </row>
    <row r="21690" spans="3:4" x14ac:dyDescent="0.3">
      <c r="C21690" s="4">
        <v>45883.916666666664</v>
      </c>
      <c r="D21690" s="6">
        <v>8619.5320000000102</v>
      </c>
    </row>
    <row r="21691" spans="3:4" x14ac:dyDescent="0.3">
      <c r="C21691" s="4">
        <v>45883.927083333336</v>
      </c>
      <c r="D21691" s="6">
        <v>8296.4599999999973</v>
      </c>
    </row>
    <row r="21692" spans="3:4" x14ac:dyDescent="0.3">
      <c r="C21692" s="4">
        <v>45883.9375</v>
      </c>
      <c r="D21692" s="6">
        <v>8089.7299999999968</v>
      </c>
    </row>
    <row r="21693" spans="3:4" x14ac:dyDescent="0.3">
      <c r="C21693" s="4">
        <v>45883.947916666664</v>
      </c>
      <c r="D21693" s="6">
        <v>7758.6010000000015</v>
      </c>
    </row>
    <row r="21694" spans="3:4" x14ac:dyDescent="0.3">
      <c r="C21694" s="4">
        <v>45883.958333333336</v>
      </c>
      <c r="D21694" s="6">
        <v>7412.5660000000071</v>
      </c>
    </row>
    <row r="21695" spans="3:4" x14ac:dyDescent="0.3">
      <c r="C21695" s="4">
        <v>45883.96875</v>
      </c>
      <c r="D21695" s="6">
        <v>7099.5889999999999</v>
      </c>
    </row>
    <row r="21696" spans="3:4" x14ac:dyDescent="0.3">
      <c r="C21696" s="4">
        <v>45883.979166666664</v>
      </c>
      <c r="D21696" s="6">
        <v>6802.0910000000013</v>
      </c>
    </row>
    <row r="21697" spans="3:4" x14ac:dyDescent="0.3">
      <c r="C21697" s="4">
        <v>45883.989583333336</v>
      </c>
      <c r="D21697" s="6">
        <v>6573.5619999999981</v>
      </c>
    </row>
    <row r="21698" spans="3:4" x14ac:dyDescent="0.3">
      <c r="C21698" s="4">
        <v>45884</v>
      </c>
      <c r="D21698" s="6">
        <v>6316.3859999999941</v>
      </c>
    </row>
    <row r="21699" spans="3:4" x14ac:dyDescent="0.3">
      <c r="C21699" s="4">
        <v>45884.010416666664</v>
      </c>
      <c r="D21699" s="6">
        <v>6007.0319999999974</v>
      </c>
    </row>
    <row r="21700" spans="3:4" x14ac:dyDescent="0.3">
      <c r="C21700" s="4">
        <v>45884.020833333336</v>
      </c>
      <c r="D21700" s="6">
        <v>5851.5640000000058</v>
      </c>
    </row>
    <row r="21701" spans="3:4" x14ac:dyDescent="0.3">
      <c r="C21701" s="4">
        <v>45884.03125</v>
      </c>
      <c r="D21701" s="6">
        <v>5691.7450000000008</v>
      </c>
    </row>
    <row r="21702" spans="3:4" x14ac:dyDescent="0.3">
      <c r="C21702" s="4">
        <v>45884.041666666664</v>
      </c>
      <c r="D21702" s="6">
        <v>5518.4739999999947</v>
      </c>
    </row>
    <row r="21703" spans="3:4" x14ac:dyDescent="0.3">
      <c r="C21703" s="4">
        <v>45884.052083333336</v>
      </c>
      <c r="D21703" s="6">
        <v>5394.2509999999938</v>
      </c>
    </row>
    <row r="21704" spans="3:4" x14ac:dyDescent="0.3">
      <c r="C21704" s="4">
        <v>45884.0625</v>
      </c>
      <c r="D21704" s="6">
        <v>5265.2639999999992</v>
      </c>
    </row>
    <row r="21705" spans="3:4" x14ac:dyDescent="0.3">
      <c r="C21705" s="4">
        <v>45884.072916666664</v>
      </c>
      <c r="D21705" s="6">
        <v>5127.824999999998</v>
      </c>
    </row>
    <row r="21706" spans="3:4" x14ac:dyDescent="0.3">
      <c r="C21706" s="4">
        <v>45884.083333333336</v>
      </c>
      <c r="D21706" s="6">
        <v>5050.3399999999974</v>
      </c>
    </row>
    <row r="21707" spans="3:4" x14ac:dyDescent="0.3">
      <c r="C21707" s="4">
        <v>45884.09375</v>
      </c>
      <c r="D21707" s="6">
        <v>4981.5689999999922</v>
      </c>
    </row>
    <row r="21708" spans="3:4" x14ac:dyDescent="0.3">
      <c r="C21708" s="4">
        <v>45884.104166666664</v>
      </c>
      <c r="D21708" s="6">
        <v>4945.385000000002</v>
      </c>
    </row>
    <row r="21709" spans="3:4" x14ac:dyDescent="0.3">
      <c r="C21709" s="4">
        <v>45884.114583333336</v>
      </c>
      <c r="D21709" s="6">
        <v>4875.3419999999978</v>
      </c>
    </row>
    <row r="21710" spans="3:4" x14ac:dyDescent="0.3">
      <c r="C21710" s="4">
        <v>45884.125</v>
      </c>
      <c r="D21710" s="6">
        <v>4843.8169999999973</v>
      </c>
    </row>
    <row r="21711" spans="3:4" x14ac:dyDescent="0.3">
      <c r="C21711" s="4">
        <v>45884.135416666664</v>
      </c>
      <c r="D21711" s="6">
        <v>4861.9360000000006</v>
      </c>
    </row>
    <row r="21712" spans="3:4" x14ac:dyDescent="0.3">
      <c r="C21712" s="4">
        <v>45884.145833333336</v>
      </c>
      <c r="D21712" s="6">
        <v>4852.6600000000053</v>
      </c>
    </row>
    <row r="21713" spans="3:4" x14ac:dyDescent="0.3">
      <c r="C21713" s="4">
        <v>45884.15625</v>
      </c>
      <c r="D21713" s="6">
        <v>4869.9330000000027</v>
      </c>
    </row>
    <row r="21714" spans="3:4" x14ac:dyDescent="0.3">
      <c r="C21714" s="4">
        <v>45884.166666666664</v>
      </c>
      <c r="D21714" s="6">
        <v>4835.810999999997</v>
      </c>
    </row>
    <row r="21715" spans="3:4" x14ac:dyDescent="0.3">
      <c r="C21715" s="4">
        <v>45884.177083333336</v>
      </c>
      <c r="D21715" s="6">
        <v>4864.7639999999992</v>
      </c>
    </row>
    <row r="21716" spans="3:4" x14ac:dyDescent="0.3">
      <c r="C21716" s="4">
        <v>45884.1875</v>
      </c>
      <c r="D21716" s="6">
        <v>4869.4909999999936</v>
      </c>
    </row>
    <row r="21717" spans="3:4" x14ac:dyDescent="0.3">
      <c r="C21717" s="4">
        <v>45884.197916666664</v>
      </c>
      <c r="D21717" s="6">
        <v>4922.436999999999</v>
      </c>
    </row>
    <row r="21718" spans="3:4" x14ac:dyDescent="0.3">
      <c r="C21718" s="4">
        <v>45884.208333333336</v>
      </c>
      <c r="D21718" s="6">
        <v>4945.3180000000011</v>
      </c>
    </row>
    <row r="21719" spans="3:4" x14ac:dyDescent="0.3">
      <c r="C21719" s="4">
        <v>45884.21875</v>
      </c>
      <c r="D21719" s="6">
        <v>5071.8290000000006</v>
      </c>
    </row>
    <row r="21720" spans="3:4" x14ac:dyDescent="0.3">
      <c r="C21720" s="4">
        <v>45884.229166666664</v>
      </c>
      <c r="D21720" s="6">
        <v>5230.3779999999942</v>
      </c>
    </row>
    <row r="21721" spans="3:4" x14ac:dyDescent="0.3">
      <c r="C21721" s="4">
        <v>45884.239583333336</v>
      </c>
      <c r="D21721" s="6">
        <v>4953.3529999999964</v>
      </c>
    </row>
    <row r="21722" spans="3:4" x14ac:dyDescent="0.3">
      <c r="C21722" s="4">
        <v>45884.25</v>
      </c>
      <c r="D21722" s="6">
        <v>4993.0269999999991</v>
      </c>
    </row>
    <row r="21723" spans="3:4" x14ac:dyDescent="0.3">
      <c r="C21723" s="4">
        <v>45884.260416666664</v>
      </c>
      <c r="D21723" s="6">
        <v>5384.9750000000013</v>
      </c>
    </row>
    <row r="21724" spans="3:4" x14ac:dyDescent="0.3">
      <c r="C21724" s="4">
        <v>45884.270833333336</v>
      </c>
      <c r="D21724" s="6">
        <v>5488.8540000000021</v>
      </c>
    </row>
    <row r="21725" spans="3:4" x14ac:dyDescent="0.3">
      <c r="C21725" s="4">
        <v>45884.28125</v>
      </c>
      <c r="D21725" s="6">
        <v>5653.6620000000003</v>
      </c>
    </row>
    <row r="21726" spans="3:4" x14ac:dyDescent="0.3">
      <c r="C21726" s="4">
        <v>45884.291666666664</v>
      </c>
      <c r="D21726" s="6">
        <v>5748.7670000000016</v>
      </c>
    </row>
    <row r="21727" spans="3:4" x14ac:dyDescent="0.3">
      <c r="C21727" s="4">
        <v>45884.302083333336</v>
      </c>
      <c r="D21727" s="6">
        <v>6090.8280000000022</v>
      </c>
    </row>
    <row r="21728" spans="3:4" x14ac:dyDescent="0.3">
      <c r="C21728" s="4">
        <v>45884.3125</v>
      </c>
      <c r="D21728" s="6">
        <v>6381.362000000001</v>
      </c>
    </row>
    <row r="21729" spans="3:4" x14ac:dyDescent="0.3">
      <c r="C21729" s="4">
        <v>45884.322916666664</v>
      </c>
      <c r="D21729" s="6">
        <v>6751.3659999999973</v>
      </c>
    </row>
    <row r="21730" spans="3:4" x14ac:dyDescent="0.3">
      <c r="C21730" s="4">
        <v>45884.333333333336</v>
      </c>
      <c r="D21730" s="6">
        <v>7082.9880000000057</v>
      </c>
    </row>
    <row r="21731" spans="3:4" x14ac:dyDescent="0.3">
      <c r="C21731" s="4">
        <v>45884.34375</v>
      </c>
      <c r="D21731" s="6">
        <v>7431.3859999999986</v>
      </c>
    </row>
    <row r="21732" spans="3:4" x14ac:dyDescent="0.3">
      <c r="C21732" s="4">
        <v>45884.354166666664</v>
      </c>
      <c r="D21732" s="6">
        <v>7672.0680000000011</v>
      </c>
    </row>
    <row r="21733" spans="3:4" x14ac:dyDescent="0.3">
      <c r="C21733" s="4">
        <v>45884.364583333336</v>
      </c>
      <c r="D21733" s="6">
        <v>7959.9160000000084</v>
      </c>
    </row>
    <row r="21734" spans="3:4" x14ac:dyDescent="0.3">
      <c r="C21734" s="4">
        <v>45884.375</v>
      </c>
      <c r="D21734" s="6">
        <v>8140.1879999999974</v>
      </c>
    </row>
    <row r="21735" spans="3:4" x14ac:dyDescent="0.3">
      <c r="C21735" s="4">
        <v>45884.385416666664</v>
      </c>
      <c r="D21735" s="6">
        <v>8143.9299999999948</v>
      </c>
    </row>
    <row r="21736" spans="3:4" x14ac:dyDescent="0.3">
      <c r="C21736" s="4">
        <v>45884.395833333336</v>
      </c>
      <c r="D21736" s="6">
        <v>8171.7489999999971</v>
      </c>
    </row>
    <row r="21737" spans="3:4" x14ac:dyDescent="0.3">
      <c r="C21737" s="4">
        <v>45884.40625</v>
      </c>
      <c r="D21737" s="6">
        <v>8298.8049999999912</v>
      </c>
    </row>
    <row r="21738" spans="3:4" x14ac:dyDescent="0.3">
      <c r="C21738" s="4">
        <v>45884.416666666664</v>
      </c>
      <c r="D21738" s="6">
        <v>8434.1439999999984</v>
      </c>
    </row>
    <row r="21739" spans="3:4" x14ac:dyDescent="0.3">
      <c r="C21739" s="4">
        <v>45884.427083333336</v>
      </c>
      <c r="D21739" s="6">
        <v>8479.8180000000102</v>
      </c>
    </row>
    <row r="21740" spans="3:4" x14ac:dyDescent="0.3">
      <c r="C21740" s="4">
        <v>45884.4375</v>
      </c>
      <c r="D21740" s="6">
        <v>8434.1350000000039</v>
      </c>
    </row>
    <row r="21741" spans="3:4" x14ac:dyDescent="0.3">
      <c r="C21741" s="4">
        <v>45884.447916666664</v>
      </c>
      <c r="D21741" s="6">
        <v>8436.1570000000047</v>
      </c>
    </row>
    <row r="21742" spans="3:4" x14ac:dyDescent="0.3">
      <c r="C21742" s="4">
        <v>45884.458333333336</v>
      </c>
      <c r="D21742" s="6">
        <v>8461.321000000009</v>
      </c>
    </row>
    <row r="21743" spans="3:4" x14ac:dyDescent="0.3">
      <c r="C21743" s="4">
        <v>45884.46875</v>
      </c>
      <c r="D21743" s="6">
        <v>8570.1490000000013</v>
      </c>
    </row>
    <row r="21744" spans="3:4" x14ac:dyDescent="0.3">
      <c r="C21744" s="4">
        <v>45884.479166666664</v>
      </c>
      <c r="D21744" s="6">
        <v>8588.4689999999937</v>
      </c>
    </row>
    <row r="21745" spans="3:4" x14ac:dyDescent="0.3">
      <c r="C21745" s="4">
        <v>45884.489583333336</v>
      </c>
      <c r="D21745" s="6">
        <v>8730.3889999999974</v>
      </c>
    </row>
    <row r="21746" spans="3:4" x14ac:dyDescent="0.3">
      <c r="C21746" s="4">
        <v>45884.5</v>
      </c>
      <c r="D21746" s="6">
        <v>8613.1500000000015</v>
      </c>
    </row>
    <row r="21747" spans="3:4" x14ac:dyDescent="0.3">
      <c r="C21747" s="4">
        <v>45884.510416666664</v>
      </c>
      <c r="D21747" s="6">
        <v>8479.2650000000012</v>
      </c>
    </row>
    <row r="21748" spans="3:4" x14ac:dyDescent="0.3">
      <c r="C21748" s="4">
        <v>45884.520833333336</v>
      </c>
      <c r="D21748" s="6">
        <v>8389.284000000016</v>
      </c>
    </row>
    <row r="21749" spans="3:4" x14ac:dyDescent="0.3">
      <c r="C21749" s="4">
        <v>45884.53125</v>
      </c>
      <c r="D21749" s="6">
        <v>8324.618999999997</v>
      </c>
    </row>
    <row r="21750" spans="3:4" x14ac:dyDescent="0.3">
      <c r="C21750" s="4">
        <v>45884.541666666664</v>
      </c>
      <c r="D21750" s="6">
        <v>8085.7099999999955</v>
      </c>
    </row>
    <row r="21751" spans="3:4" x14ac:dyDescent="0.3">
      <c r="C21751" s="4">
        <v>45884.552083333336</v>
      </c>
      <c r="D21751" s="6">
        <v>8080.6930000000002</v>
      </c>
    </row>
    <row r="21752" spans="3:4" x14ac:dyDescent="0.3">
      <c r="C21752" s="4">
        <v>45884.5625</v>
      </c>
      <c r="D21752" s="6">
        <v>7891.7420000000029</v>
      </c>
    </row>
    <row r="21753" spans="3:4" x14ac:dyDescent="0.3">
      <c r="C21753" s="4">
        <v>45884.572916666664</v>
      </c>
      <c r="D21753" s="6">
        <v>7915.3700000000044</v>
      </c>
    </row>
    <row r="21754" spans="3:4" x14ac:dyDescent="0.3">
      <c r="C21754" s="4">
        <v>45884.583333333336</v>
      </c>
      <c r="D21754" s="6">
        <v>7950.6669999999986</v>
      </c>
    </row>
    <row r="21755" spans="3:4" x14ac:dyDescent="0.3">
      <c r="C21755" s="4">
        <v>45884.59375</v>
      </c>
      <c r="D21755" s="6">
        <v>7758.416000000002</v>
      </c>
    </row>
    <row r="21756" spans="3:4" x14ac:dyDescent="0.3">
      <c r="C21756" s="4">
        <v>45884.604166666664</v>
      </c>
      <c r="D21756" s="6">
        <v>7573.1770000000051</v>
      </c>
    </row>
    <row r="21757" spans="3:4" x14ac:dyDescent="0.3">
      <c r="C21757" s="4">
        <v>45884.614583333336</v>
      </c>
      <c r="D21757" s="6">
        <v>7380.1200000000063</v>
      </c>
    </row>
    <row r="21758" spans="3:4" x14ac:dyDescent="0.3">
      <c r="C21758" s="4">
        <v>45884.625</v>
      </c>
      <c r="D21758" s="6">
        <v>7261.7760000000044</v>
      </c>
    </row>
    <row r="21759" spans="3:4" x14ac:dyDescent="0.3">
      <c r="C21759" s="4">
        <v>45884.635416666664</v>
      </c>
      <c r="D21759" s="6">
        <v>7462.0719999999974</v>
      </c>
    </row>
    <row r="21760" spans="3:4" x14ac:dyDescent="0.3">
      <c r="C21760" s="4">
        <v>45884.645833333336</v>
      </c>
      <c r="D21760" s="6">
        <v>7487.8359999999993</v>
      </c>
    </row>
    <row r="21761" spans="3:4" x14ac:dyDescent="0.3">
      <c r="C21761" s="4">
        <v>45884.65625</v>
      </c>
      <c r="D21761" s="6">
        <v>7575.366</v>
      </c>
    </row>
    <row r="21762" spans="3:4" x14ac:dyDescent="0.3">
      <c r="C21762" s="4">
        <v>45884.666666666664</v>
      </c>
      <c r="D21762" s="6">
        <v>7677.2359999999953</v>
      </c>
    </row>
    <row r="21763" spans="3:4" x14ac:dyDescent="0.3">
      <c r="C21763" s="4">
        <v>45884.677083333336</v>
      </c>
      <c r="D21763" s="6">
        <v>7807.331000000001</v>
      </c>
    </row>
    <row r="21764" spans="3:4" x14ac:dyDescent="0.3">
      <c r="C21764" s="4">
        <v>45884.6875</v>
      </c>
      <c r="D21764" s="6">
        <v>7990.5960000000041</v>
      </c>
    </row>
    <row r="21765" spans="3:4" x14ac:dyDescent="0.3">
      <c r="C21765" s="4">
        <v>45884.697916666664</v>
      </c>
      <c r="D21765" s="6">
        <v>7853.2359999999962</v>
      </c>
    </row>
    <row r="21766" spans="3:4" x14ac:dyDescent="0.3">
      <c r="C21766" s="4">
        <v>45884.708333333336</v>
      </c>
      <c r="D21766" s="6">
        <v>8126.42</v>
      </c>
    </row>
    <row r="21767" spans="3:4" x14ac:dyDescent="0.3">
      <c r="C21767" s="4">
        <v>45884.71875</v>
      </c>
      <c r="D21767" s="6">
        <v>8250.5910000000022</v>
      </c>
    </row>
    <row r="21768" spans="3:4" x14ac:dyDescent="0.3">
      <c r="C21768" s="4">
        <v>45884.729166666664</v>
      </c>
      <c r="D21768" s="6">
        <v>8543.4619999999923</v>
      </c>
    </row>
    <row r="21769" spans="3:4" x14ac:dyDescent="0.3">
      <c r="C21769" s="4">
        <v>45884.739583333336</v>
      </c>
      <c r="D21769" s="6">
        <v>8730.5870000000014</v>
      </c>
    </row>
    <row r="21770" spans="3:4" x14ac:dyDescent="0.3">
      <c r="C21770" s="4">
        <v>45884.75</v>
      </c>
      <c r="D21770" s="6">
        <v>8889.5869999999995</v>
      </c>
    </row>
    <row r="21771" spans="3:4" x14ac:dyDescent="0.3">
      <c r="C21771" s="4">
        <v>45884.760416666664</v>
      </c>
      <c r="D21771" s="6">
        <v>8959.3010000000031</v>
      </c>
    </row>
    <row r="21772" spans="3:4" x14ac:dyDescent="0.3">
      <c r="C21772" s="4">
        <v>45884.770833333336</v>
      </c>
      <c r="D21772" s="6">
        <v>9042.4510000000064</v>
      </c>
    </row>
    <row r="21773" spans="3:4" x14ac:dyDescent="0.3">
      <c r="C21773" s="4">
        <v>45884.78125</v>
      </c>
      <c r="D21773" s="6">
        <v>8977.322999999993</v>
      </c>
    </row>
    <row r="21774" spans="3:4" x14ac:dyDescent="0.3">
      <c r="C21774" s="4">
        <v>45884.791666666664</v>
      </c>
      <c r="D21774" s="6">
        <v>9079.6620000000039</v>
      </c>
    </row>
    <row r="21775" spans="3:4" x14ac:dyDescent="0.3">
      <c r="C21775" s="4">
        <v>45884.802083333336</v>
      </c>
      <c r="D21775" s="6">
        <v>9170.2620000000043</v>
      </c>
    </row>
    <row r="21776" spans="3:4" x14ac:dyDescent="0.3">
      <c r="C21776" s="4">
        <v>45884.8125</v>
      </c>
      <c r="D21776" s="6">
        <v>9169.7210000000014</v>
      </c>
    </row>
    <row r="21777" spans="3:4" x14ac:dyDescent="0.3">
      <c r="C21777" s="4">
        <v>45884.822916666664</v>
      </c>
      <c r="D21777" s="6">
        <v>9149.554999999993</v>
      </c>
    </row>
    <row r="21778" spans="3:4" x14ac:dyDescent="0.3">
      <c r="C21778" s="4">
        <v>45884.833333333336</v>
      </c>
      <c r="D21778" s="6">
        <v>9132.4959999999974</v>
      </c>
    </row>
    <row r="21779" spans="3:4" x14ac:dyDescent="0.3">
      <c r="C21779" s="4">
        <v>45884.84375</v>
      </c>
      <c r="D21779" s="6">
        <v>9170.5479999999898</v>
      </c>
    </row>
    <row r="21780" spans="3:4" x14ac:dyDescent="0.3">
      <c r="C21780" s="4">
        <v>45884.854166666664</v>
      </c>
      <c r="D21780" s="6">
        <v>9169.9900000000016</v>
      </c>
    </row>
    <row r="21781" spans="3:4" x14ac:dyDescent="0.3">
      <c r="C21781" s="4">
        <v>45884.864583333336</v>
      </c>
      <c r="D21781" s="6">
        <v>9071.6960000000072</v>
      </c>
    </row>
    <row r="21782" spans="3:4" x14ac:dyDescent="0.3">
      <c r="C21782" s="4">
        <v>45884.875</v>
      </c>
      <c r="D21782" s="6">
        <v>8953.8700000000099</v>
      </c>
    </row>
    <row r="21783" spans="3:4" x14ac:dyDescent="0.3">
      <c r="C21783" s="4">
        <v>45884.885416666664</v>
      </c>
      <c r="D21783" s="6">
        <v>8891.3839999999946</v>
      </c>
    </row>
    <row r="21784" spans="3:4" x14ac:dyDescent="0.3">
      <c r="C21784" s="4">
        <v>45884.895833333336</v>
      </c>
      <c r="D21784" s="6">
        <v>9125.6260000000057</v>
      </c>
    </row>
    <row r="21785" spans="3:4" x14ac:dyDescent="0.3">
      <c r="C21785" s="4">
        <v>45884.90625</v>
      </c>
      <c r="D21785" s="6">
        <v>8857.1190000000061</v>
      </c>
    </row>
    <row r="21786" spans="3:4" x14ac:dyDescent="0.3">
      <c r="C21786" s="4">
        <v>45884.916666666664</v>
      </c>
      <c r="D21786" s="6">
        <v>8630.6460000000025</v>
      </c>
    </row>
    <row r="21787" spans="3:4" x14ac:dyDescent="0.3">
      <c r="C21787" s="4">
        <v>45884.927083333336</v>
      </c>
      <c r="D21787" s="6">
        <v>8307.364999999987</v>
      </c>
    </row>
    <row r="21788" spans="3:4" x14ac:dyDescent="0.3">
      <c r="C21788" s="4">
        <v>45884.9375</v>
      </c>
      <c r="D21788" s="6">
        <v>8100.4129999999977</v>
      </c>
    </row>
    <row r="21789" spans="3:4" x14ac:dyDescent="0.3">
      <c r="C21789" s="4">
        <v>45884.947916666664</v>
      </c>
      <c r="D21789" s="6">
        <v>7768.6389999999983</v>
      </c>
    </row>
    <row r="21790" spans="3:4" x14ac:dyDescent="0.3">
      <c r="C21790" s="4">
        <v>45884.958333333336</v>
      </c>
      <c r="D21790" s="6">
        <v>7422.1550000000007</v>
      </c>
    </row>
    <row r="21791" spans="3:4" x14ac:dyDescent="0.3">
      <c r="C21791" s="4">
        <v>45884.96875</v>
      </c>
      <c r="D21791" s="6">
        <v>7108.7419999999902</v>
      </c>
    </row>
    <row r="21792" spans="3:4" x14ac:dyDescent="0.3">
      <c r="C21792" s="4">
        <v>45884.979166666664</v>
      </c>
      <c r="D21792" s="6">
        <v>6810.8080000000018</v>
      </c>
    </row>
    <row r="21793" spans="3:4" x14ac:dyDescent="0.3">
      <c r="C21793" s="4">
        <v>45884.989583333336</v>
      </c>
      <c r="D21793" s="6">
        <v>6581.8370000000014</v>
      </c>
    </row>
    <row r="21794" spans="3:4" x14ac:dyDescent="0.3">
      <c r="C21794" s="4">
        <v>45885</v>
      </c>
      <c r="D21794" s="6">
        <v>6324.2469999999976</v>
      </c>
    </row>
    <row r="21795" spans="3:4" x14ac:dyDescent="0.3">
      <c r="C21795" s="4">
        <v>45885.010416666664</v>
      </c>
      <c r="D21795" s="6">
        <v>6318.5539999999964</v>
      </c>
    </row>
    <row r="21796" spans="3:4" x14ac:dyDescent="0.3">
      <c r="C21796" s="4">
        <v>45885.020833333336</v>
      </c>
      <c r="D21796" s="6">
        <v>6149.3740000000034</v>
      </c>
    </row>
    <row r="21797" spans="3:4" x14ac:dyDescent="0.3">
      <c r="C21797" s="4">
        <v>45885.03125</v>
      </c>
      <c r="D21797" s="6">
        <v>6046.6699999999973</v>
      </c>
    </row>
    <row r="21798" spans="3:4" x14ac:dyDescent="0.3">
      <c r="C21798" s="4">
        <v>45885.041666666664</v>
      </c>
      <c r="D21798" s="6">
        <v>5799.4220000000041</v>
      </c>
    </row>
    <row r="21799" spans="3:4" x14ac:dyDescent="0.3">
      <c r="C21799" s="4">
        <v>45885.052083333336</v>
      </c>
      <c r="D21799" s="6">
        <v>5675.3230000000067</v>
      </c>
    </row>
    <row r="21800" spans="3:4" x14ac:dyDescent="0.3">
      <c r="C21800" s="4">
        <v>45885.0625</v>
      </c>
      <c r="D21800" s="6">
        <v>5583.4459999999963</v>
      </c>
    </row>
    <row r="21801" spans="3:4" x14ac:dyDescent="0.3">
      <c r="C21801" s="4">
        <v>45885.072916666664</v>
      </c>
      <c r="D21801" s="6">
        <v>5545.5819999999958</v>
      </c>
    </row>
    <row r="21802" spans="3:4" x14ac:dyDescent="0.3">
      <c r="C21802" s="4">
        <v>45885.083333333336</v>
      </c>
      <c r="D21802" s="6">
        <v>5330.4159999999929</v>
      </c>
    </row>
    <row r="21803" spans="3:4" x14ac:dyDescent="0.3">
      <c r="C21803" s="4">
        <v>45885.09375</v>
      </c>
      <c r="D21803" s="6">
        <v>5213.5649999999914</v>
      </c>
    </row>
    <row r="21804" spans="3:4" x14ac:dyDescent="0.3">
      <c r="C21804" s="4">
        <v>45885.104166666664</v>
      </c>
      <c r="D21804" s="6">
        <v>5107.0640000000039</v>
      </c>
    </row>
    <row r="21805" spans="3:4" x14ac:dyDescent="0.3">
      <c r="C21805" s="4">
        <v>45885.114583333336</v>
      </c>
      <c r="D21805" s="6">
        <v>4946.0849999999973</v>
      </c>
    </row>
    <row r="21806" spans="3:4" x14ac:dyDescent="0.3">
      <c r="C21806" s="4">
        <v>45885.125</v>
      </c>
      <c r="D21806" s="6">
        <v>4988.6189999999997</v>
      </c>
    </row>
    <row r="21807" spans="3:4" x14ac:dyDescent="0.3">
      <c r="C21807" s="4">
        <v>45885.135416666664</v>
      </c>
      <c r="D21807" s="6">
        <v>5020.0519999999979</v>
      </c>
    </row>
    <row r="21808" spans="3:4" x14ac:dyDescent="0.3">
      <c r="C21808" s="4">
        <v>45885.145833333336</v>
      </c>
      <c r="D21808" s="6">
        <v>5017.1469999999927</v>
      </c>
    </row>
    <row r="21809" spans="3:4" x14ac:dyDescent="0.3">
      <c r="C21809" s="4">
        <v>45885.15625</v>
      </c>
      <c r="D21809" s="6">
        <v>4987.6969999999919</v>
      </c>
    </row>
    <row r="21810" spans="3:4" x14ac:dyDescent="0.3">
      <c r="C21810" s="4">
        <v>45885.166666666664</v>
      </c>
      <c r="D21810" s="6">
        <v>5091.6420000000035</v>
      </c>
    </row>
    <row r="21811" spans="3:4" x14ac:dyDescent="0.3">
      <c r="C21811" s="4">
        <v>45885.177083333336</v>
      </c>
      <c r="D21811" s="6">
        <v>4990.8469999999961</v>
      </c>
    </row>
    <row r="21812" spans="3:4" x14ac:dyDescent="0.3">
      <c r="C21812" s="4">
        <v>45885.1875</v>
      </c>
      <c r="D21812" s="6">
        <v>4900.3760000000002</v>
      </c>
    </row>
    <row r="21813" spans="3:4" x14ac:dyDescent="0.3">
      <c r="C21813" s="4">
        <v>45885.197916666664</v>
      </c>
      <c r="D21813" s="6">
        <v>4983.1939999999968</v>
      </c>
    </row>
    <row r="21814" spans="3:4" x14ac:dyDescent="0.3">
      <c r="C21814" s="4">
        <v>45885.208333333336</v>
      </c>
      <c r="D21814" s="6">
        <v>4905.8299999999981</v>
      </c>
    </row>
    <row r="21815" spans="3:4" x14ac:dyDescent="0.3">
      <c r="C21815" s="4">
        <v>45885.21875</v>
      </c>
      <c r="D21815" s="6">
        <v>5014.886999999997</v>
      </c>
    </row>
    <row r="21816" spans="3:4" x14ac:dyDescent="0.3">
      <c r="C21816" s="4">
        <v>45885.229166666664</v>
      </c>
      <c r="D21816" s="6">
        <v>5112.868999999997</v>
      </c>
    </row>
    <row r="21817" spans="3:4" x14ac:dyDescent="0.3">
      <c r="C21817" s="4">
        <v>45885.239583333336</v>
      </c>
      <c r="D21817" s="6">
        <v>5196.8799999999974</v>
      </c>
    </row>
    <row r="21818" spans="3:4" x14ac:dyDescent="0.3">
      <c r="C21818" s="4">
        <v>45885.25</v>
      </c>
      <c r="D21818" s="6">
        <v>5304.9680000000017</v>
      </c>
    </row>
    <row r="21819" spans="3:4" x14ac:dyDescent="0.3">
      <c r="C21819" s="4">
        <v>45885.260416666664</v>
      </c>
      <c r="D21819" s="6">
        <v>5295.7630000000054</v>
      </c>
    </row>
    <row r="21820" spans="3:4" x14ac:dyDescent="0.3">
      <c r="C21820" s="4">
        <v>45885.270833333336</v>
      </c>
      <c r="D21820" s="6">
        <v>5342.8700000000017</v>
      </c>
    </row>
    <row r="21821" spans="3:4" x14ac:dyDescent="0.3">
      <c r="C21821" s="4">
        <v>45885.28125</v>
      </c>
      <c r="D21821" s="6">
        <v>5278.0470000000105</v>
      </c>
    </row>
    <row r="21822" spans="3:4" x14ac:dyDescent="0.3">
      <c r="C21822" s="4">
        <v>45885.291666666664</v>
      </c>
      <c r="D21822" s="6">
        <v>5309.5360000000046</v>
      </c>
    </row>
    <row r="21823" spans="3:4" x14ac:dyDescent="0.3">
      <c r="C21823" s="4">
        <v>45885.302083333336</v>
      </c>
      <c r="D21823" s="6">
        <v>5516.1919999999964</v>
      </c>
    </row>
    <row r="21824" spans="3:4" x14ac:dyDescent="0.3">
      <c r="C21824" s="4">
        <v>45885.3125</v>
      </c>
      <c r="D21824" s="6">
        <v>5715.5859999999948</v>
      </c>
    </row>
    <row r="21825" spans="3:4" x14ac:dyDescent="0.3">
      <c r="C21825" s="4">
        <v>45885.322916666664</v>
      </c>
      <c r="D21825" s="6">
        <v>6038.8300000000063</v>
      </c>
    </row>
    <row r="21826" spans="3:4" x14ac:dyDescent="0.3">
      <c r="C21826" s="4">
        <v>45885.333333333336</v>
      </c>
      <c r="D21826" s="6">
        <v>6327.0189999999975</v>
      </c>
    </row>
    <row r="21827" spans="3:4" x14ac:dyDescent="0.3">
      <c r="C21827" s="4">
        <v>45885.34375</v>
      </c>
      <c r="D21827" s="6">
        <v>6728.2589999999982</v>
      </c>
    </row>
    <row r="21828" spans="3:4" x14ac:dyDescent="0.3">
      <c r="C21828" s="4">
        <v>45885.354166666664</v>
      </c>
      <c r="D21828" s="6">
        <v>6872.9040000000023</v>
      </c>
    </row>
    <row r="21829" spans="3:4" x14ac:dyDescent="0.3">
      <c r="C21829" s="4">
        <v>45885.364583333336</v>
      </c>
      <c r="D21829" s="6">
        <v>7183.0989999999938</v>
      </c>
    </row>
    <row r="21830" spans="3:4" x14ac:dyDescent="0.3">
      <c r="C21830" s="4">
        <v>45885.375</v>
      </c>
      <c r="D21830" s="6">
        <v>7304.0219999999999</v>
      </c>
    </row>
    <row r="21831" spans="3:4" x14ac:dyDescent="0.3">
      <c r="C21831" s="4">
        <v>45885.385416666664</v>
      </c>
      <c r="D21831" s="6">
        <v>7384.5319999999992</v>
      </c>
    </row>
    <row r="21832" spans="3:4" x14ac:dyDescent="0.3">
      <c r="C21832" s="4">
        <v>45885.395833333336</v>
      </c>
      <c r="D21832" s="6">
        <v>7680.9109999999946</v>
      </c>
    </row>
    <row r="21833" spans="3:4" x14ac:dyDescent="0.3">
      <c r="C21833" s="4">
        <v>45885.40625</v>
      </c>
      <c r="D21833" s="6">
        <v>8170.2960000000012</v>
      </c>
    </row>
    <row r="21834" spans="3:4" x14ac:dyDescent="0.3">
      <c r="C21834" s="4">
        <v>45885.416666666664</v>
      </c>
      <c r="D21834" s="6">
        <v>8181.6150000000007</v>
      </c>
    </row>
    <row r="21835" spans="3:4" x14ac:dyDescent="0.3">
      <c r="C21835" s="4">
        <v>45885.427083333336</v>
      </c>
      <c r="D21835" s="6">
        <v>8262.5919999999951</v>
      </c>
    </row>
    <row r="21836" spans="3:4" x14ac:dyDescent="0.3">
      <c r="C21836" s="4">
        <v>45885.4375</v>
      </c>
      <c r="D21836" s="6">
        <v>8037.9350000000049</v>
      </c>
    </row>
    <row r="21837" spans="3:4" x14ac:dyDescent="0.3">
      <c r="C21837" s="4">
        <v>45885.447916666664</v>
      </c>
      <c r="D21837" s="6">
        <v>8337.4069999999956</v>
      </c>
    </row>
    <row r="21838" spans="3:4" x14ac:dyDescent="0.3">
      <c r="C21838" s="4">
        <v>45885.458333333336</v>
      </c>
      <c r="D21838" s="6">
        <v>8511.1030000000046</v>
      </c>
    </row>
    <row r="21839" spans="3:4" x14ac:dyDescent="0.3">
      <c r="C21839" s="4">
        <v>45885.46875</v>
      </c>
      <c r="D21839" s="6">
        <v>8625.6460000000025</v>
      </c>
    </row>
    <row r="21840" spans="3:4" x14ac:dyDescent="0.3">
      <c r="C21840" s="4">
        <v>45885.479166666664</v>
      </c>
      <c r="D21840" s="6">
        <v>8358.2189999999955</v>
      </c>
    </row>
    <row r="21841" spans="3:4" x14ac:dyDescent="0.3">
      <c r="C21841" s="4">
        <v>45885.489583333336</v>
      </c>
      <c r="D21841" s="6">
        <v>8721.9359999999979</v>
      </c>
    </row>
    <row r="21842" spans="3:4" x14ac:dyDescent="0.3">
      <c r="C21842" s="4">
        <v>45885.5</v>
      </c>
      <c r="D21842" s="6">
        <v>8369.2219999999943</v>
      </c>
    </row>
    <row r="21843" spans="3:4" x14ac:dyDescent="0.3">
      <c r="C21843" s="4">
        <v>45885.510416666664</v>
      </c>
      <c r="D21843" s="6">
        <v>8300.8320000000076</v>
      </c>
    </row>
    <row r="21844" spans="3:4" x14ac:dyDescent="0.3">
      <c r="C21844" s="4">
        <v>45885.520833333336</v>
      </c>
      <c r="D21844" s="6">
        <v>8439.7340000000022</v>
      </c>
    </row>
    <row r="21845" spans="3:4" x14ac:dyDescent="0.3">
      <c r="C21845" s="4">
        <v>45885.53125</v>
      </c>
      <c r="D21845" s="6">
        <v>8885.3379999999906</v>
      </c>
    </row>
    <row r="21846" spans="3:4" x14ac:dyDescent="0.3">
      <c r="C21846" s="4">
        <v>45885.541666666664</v>
      </c>
      <c r="D21846" s="6">
        <v>8899.7529999999988</v>
      </c>
    </row>
    <row r="21847" spans="3:4" x14ac:dyDescent="0.3">
      <c r="C21847" s="4">
        <v>45885.552083333336</v>
      </c>
      <c r="D21847" s="6">
        <v>8560.6489999999976</v>
      </c>
    </row>
    <row r="21848" spans="3:4" x14ac:dyDescent="0.3">
      <c r="C21848" s="4">
        <v>45885.5625</v>
      </c>
      <c r="D21848" s="6">
        <v>8071.0049999999992</v>
      </c>
    </row>
    <row r="21849" spans="3:4" x14ac:dyDescent="0.3">
      <c r="C21849" s="4">
        <v>45885.572916666664</v>
      </c>
      <c r="D21849" s="6">
        <v>8728.9590000000171</v>
      </c>
    </row>
    <row r="21850" spans="3:4" x14ac:dyDescent="0.3">
      <c r="C21850" s="4">
        <v>45885.583333333336</v>
      </c>
      <c r="D21850" s="6">
        <v>8523.3159999999971</v>
      </c>
    </row>
    <row r="21851" spans="3:4" x14ac:dyDescent="0.3">
      <c r="C21851" s="4">
        <v>45885.59375</v>
      </c>
      <c r="D21851" s="6">
        <v>9179.118000000004</v>
      </c>
    </row>
    <row r="21852" spans="3:4" x14ac:dyDescent="0.3">
      <c r="C21852" s="4">
        <v>45885.604166666664</v>
      </c>
      <c r="D21852" s="6">
        <v>8470.5510000000104</v>
      </c>
    </row>
    <row r="21853" spans="3:4" x14ac:dyDescent="0.3">
      <c r="C21853" s="4">
        <v>45885.614583333336</v>
      </c>
      <c r="D21853" s="6">
        <v>7886.6589999999978</v>
      </c>
    </row>
    <row r="21854" spans="3:4" x14ac:dyDescent="0.3">
      <c r="C21854" s="4">
        <v>45885.625</v>
      </c>
      <c r="D21854" s="6">
        <v>8310.8520000000044</v>
      </c>
    </row>
    <row r="21855" spans="3:4" x14ac:dyDescent="0.3">
      <c r="C21855" s="4">
        <v>45885.635416666664</v>
      </c>
      <c r="D21855" s="6">
        <v>8190.3570000000027</v>
      </c>
    </row>
    <row r="21856" spans="3:4" x14ac:dyDescent="0.3">
      <c r="C21856" s="4">
        <v>45885.645833333336</v>
      </c>
      <c r="D21856" s="6">
        <v>8144.657999999994</v>
      </c>
    </row>
    <row r="21857" spans="3:4" x14ac:dyDescent="0.3">
      <c r="C21857" s="4">
        <v>45885.65625</v>
      </c>
      <c r="D21857" s="6">
        <v>7597.8889999999947</v>
      </c>
    </row>
    <row r="21858" spans="3:4" x14ac:dyDescent="0.3">
      <c r="C21858" s="4">
        <v>45885.666666666664</v>
      </c>
      <c r="D21858" s="6">
        <v>7413.9890000000023</v>
      </c>
    </row>
    <row r="21859" spans="3:4" x14ac:dyDescent="0.3">
      <c r="C21859" s="4">
        <v>45885.677083333336</v>
      </c>
      <c r="D21859" s="6">
        <v>7381.872999999995</v>
      </c>
    </row>
    <row r="21860" spans="3:4" x14ac:dyDescent="0.3">
      <c r="C21860" s="4">
        <v>45885.6875</v>
      </c>
      <c r="D21860" s="6">
        <v>7796.7679999999928</v>
      </c>
    </row>
    <row r="21861" spans="3:4" x14ac:dyDescent="0.3">
      <c r="C21861" s="4">
        <v>45885.697916666664</v>
      </c>
      <c r="D21861" s="6">
        <v>8138.5069999999978</v>
      </c>
    </row>
    <row r="21862" spans="3:4" x14ac:dyDescent="0.3">
      <c r="C21862" s="4">
        <v>45885.708333333336</v>
      </c>
      <c r="D21862" s="6">
        <v>7763.3030000000063</v>
      </c>
    </row>
    <row r="21863" spans="3:4" x14ac:dyDescent="0.3">
      <c r="C21863" s="4">
        <v>45885.71875</v>
      </c>
      <c r="D21863" s="6">
        <v>8219.152</v>
      </c>
    </row>
    <row r="21864" spans="3:4" x14ac:dyDescent="0.3">
      <c r="C21864" s="4">
        <v>45885.729166666664</v>
      </c>
      <c r="D21864" s="6">
        <v>8168.1910000000007</v>
      </c>
    </row>
    <row r="21865" spans="3:4" x14ac:dyDescent="0.3">
      <c r="C21865" s="4">
        <v>45885.739583333336</v>
      </c>
      <c r="D21865" s="6">
        <v>8570.3790000000063</v>
      </c>
    </row>
    <row r="21866" spans="3:4" x14ac:dyDescent="0.3">
      <c r="C21866" s="4">
        <v>45885.75</v>
      </c>
      <c r="D21866" s="6">
        <v>8527.5520000000051</v>
      </c>
    </row>
    <row r="21867" spans="3:4" x14ac:dyDescent="0.3">
      <c r="C21867" s="4">
        <v>45885.760416666664</v>
      </c>
      <c r="D21867" s="6">
        <v>8843.5709999999908</v>
      </c>
    </row>
    <row r="21868" spans="3:4" x14ac:dyDescent="0.3">
      <c r="C21868" s="4">
        <v>45885.770833333336</v>
      </c>
      <c r="D21868" s="6">
        <v>8859.2039999999997</v>
      </c>
    </row>
    <row r="21869" spans="3:4" x14ac:dyDescent="0.3">
      <c r="C21869" s="4">
        <v>45885.78125</v>
      </c>
      <c r="D21869" s="6">
        <v>8739.3450000000048</v>
      </c>
    </row>
    <row r="21870" spans="3:4" x14ac:dyDescent="0.3">
      <c r="C21870" s="4">
        <v>45885.791666666664</v>
      </c>
      <c r="D21870" s="6">
        <v>8863.4139999999989</v>
      </c>
    </row>
    <row r="21871" spans="3:4" x14ac:dyDescent="0.3">
      <c r="C21871" s="4">
        <v>45885.802083333336</v>
      </c>
      <c r="D21871" s="6">
        <v>8912.1759999999958</v>
      </c>
    </row>
    <row r="21872" spans="3:4" x14ac:dyDescent="0.3">
      <c r="C21872" s="4">
        <v>45885.8125</v>
      </c>
      <c r="D21872" s="6">
        <v>8914.1760000000086</v>
      </c>
    </row>
    <row r="21873" spans="3:4" x14ac:dyDescent="0.3">
      <c r="C21873" s="4">
        <v>45885.822916666664</v>
      </c>
      <c r="D21873" s="6">
        <v>8840.3050000000003</v>
      </c>
    </row>
    <row r="21874" spans="3:4" x14ac:dyDescent="0.3">
      <c r="C21874" s="4">
        <v>45885.833333333336</v>
      </c>
      <c r="D21874" s="6">
        <v>8959.2449999999972</v>
      </c>
    </row>
    <row r="21875" spans="3:4" x14ac:dyDescent="0.3">
      <c r="C21875" s="4">
        <v>45885.84375</v>
      </c>
      <c r="D21875" s="6">
        <v>8890.0809999999983</v>
      </c>
    </row>
    <row r="21876" spans="3:4" x14ac:dyDescent="0.3">
      <c r="C21876" s="4">
        <v>45885.854166666664</v>
      </c>
      <c r="D21876" s="6">
        <v>8840.4159999999993</v>
      </c>
    </row>
    <row r="21877" spans="3:4" x14ac:dyDescent="0.3">
      <c r="C21877" s="4">
        <v>45885.864583333336</v>
      </c>
      <c r="D21877" s="6">
        <v>8812.1839999999938</v>
      </c>
    </row>
    <row r="21878" spans="3:4" x14ac:dyDescent="0.3">
      <c r="C21878" s="4">
        <v>45885.875</v>
      </c>
      <c r="D21878" s="6">
        <v>9140.1380000000026</v>
      </c>
    </row>
    <row r="21879" spans="3:4" x14ac:dyDescent="0.3">
      <c r="C21879" s="4">
        <v>45885.885416666664</v>
      </c>
      <c r="D21879" s="6">
        <v>9064.8729999999996</v>
      </c>
    </row>
    <row r="21880" spans="3:4" x14ac:dyDescent="0.3">
      <c r="C21880" s="4">
        <v>45885.895833333336</v>
      </c>
      <c r="D21880" s="6">
        <v>8787.8219999999947</v>
      </c>
    </row>
    <row r="21881" spans="3:4" x14ac:dyDescent="0.3">
      <c r="C21881" s="4">
        <v>45885.90625</v>
      </c>
      <c r="D21881" s="6">
        <v>8592.6939999999813</v>
      </c>
    </row>
    <row r="21882" spans="3:4" x14ac:dyDescent="0.3">
      <c r="C21882" s="4">
        <v>45885.916666666664</v>
      </c>
      <c r="D21882" s="6">
        <v>8399.6349999999966</v>
      </c>
    </row>
    <row r="21883" spans="3:4" x14ac:dyDescent="0.3">
      <c r="C21883" s="4">
        <v>45885.927083333336</v>
      </c>
      <c r="D21883" s="6">
        <v>8238.4970000000048</v>
      </c>
    </row>
    <row r="21884" spans="3:4" x14ac:dyDescent="0.3">
      <c r="C21884" s="4">
        <v>45885.9375</v>
      </c>
      <c r="D21884" s="6">
        <v>8030.3680000000049</v>
      </c>
    </row>
    <row r="21885" spans="3:4" x14ac:dyDescent="0.3">
      <c r="C21885" s="4">
        <v>45885.947916666664</v>
      </c>
      <c r="D21885" s="6">
        <v>7885.815000000006</v>
      </c>
    </row>
    <row r="21886" spans="3:4" x14ac:dyDescent="0.3">
      <c r="C21886" s="4">
        <v>45885.958333333336</v>
      </c>
      <c r="D21886" s="6">
        <v>7576.7199999999921</v>
      </c>
    </row>
    <row r="21887" spans="3:4" x14ac:dyDescent="0.3">
      <c r="C21887" s="4">
        <v>45885.96875</v>
      </c>
      <c r="D21887" s="6">
        <v>7309.0680000000066</v>
      </c>
    </row>
    <row r="21888" spans="3:4" x14ac:dyDescent="0.3">
      <c r="C21888" s="4">
        <v>45885.979166666664</v>
      </c>
      <c r="D21888" s="6">
        <v>7043.6269999999977</v>
      </c>
    </row>
    <row r="21889" spans="3:4" x14ac:dyDescent="0.3">
      <c r="C21889" s="4">
        <v>45885.989583333336</v>
      </c>
      <c r="D21889" s="6">
        <v>6715.824999999998</v>
      </c>
    </row>
    <row r="21890" spans="3:4" x14ac:dyDescent="0.3">
      <c r="C21890" s="4">
        <v>45886</v>
      </c>
      <c r="D21890" s="6">
        <v>6698.0949999999966</v>
      </c>
    </row>
    <row r="21891" spans="3:4" x14ac:dyDescent="0.3">
      <c r="C21891" s="4">
        <v>45886.010416666664</v>
      </c>
      <c r="D21891" s="6">
        <v>6542.6579999999894</v>
      </c>
    </row>
    <row r="21892" spans="3:4" x14ac:dyDescent="0.3">
      <c r="C21892" s="4">
        <v>45886.020833333336</v>
      </c>
      <c r="D21892" s="6">
        <v>6378.6260000000048</v>
      </c>
    </row>
    <row r="21893" spans="3:4" x14ac:dyDescent="0.3">
      <c r="C21893" s="4">
        <v>45886.03125</v>
      </c>
      <c r="D21893" s="6">
        <v>6192.2579999999989</v>
      </c>
    </row>
    <row r="21894" spans="3:4" x14ac:dyDescent="0.3">
      <c r="C21894" s="4">
        <v>45886.041666666664</v>
      </c>
      <c r="D21894" s="6">
        <v>6021.336000000003</v>
      </c>
    </row>
    <row r="21895" spans="3:4" x14ac:dyDescent="0.3">
      <c r="C21895" s="4">
        <v>45886.052083333336</v>
      </c>
      <c r="D21895" s="6">
        <v>5853.4640000000018</v>
      </c>
    </row>
    <row r="21896" spans="3:4" x14ac:dyDescent="0.3">
      <c r="C21896" s="4">
        <v>45886.0625</v>
      </c>
      <c r="D21896" s="6">
        <v>5703.7840000000006</v>
      </c>
    </row>
    <row r="21897" spans="3:4" x14ac:dyDescent="0.3">
      <c r="C21897" s="4">
        <v>45886.072916666664</v>
      </c>
      <c r="D21897" s="6">
        <v>5584.2019999999993</v>
      </c>
    </row>
    <row r="21898" spans="3:4" x14ac:dyDescent="0.3">
      <c r="C21898" s="4">
        <v>45886.083333333336</v>
      </c>
      <c r="D21898" s="6">
        <v>5493.2810000000009</v>
      </c>
    </row>
    <row r="21899" spans="3:4" x14ac:dyDescent="0.3">
      <c r="C21899" s="4">
        <v>45886.09375</v>
      </c>
      <c r="D21899" s="6">
        <v>5466.5119999999961</v>
      </c>
    </row>
    <row r="21900" spans="3:4" x14ac:dyDescent="0.3">
      <c r="C21900" s="4">
        <v>45886.104166666664</v>
      </c>
      <c r="D21900" s="6">
        <v>5488.0520000000051</v>
      </c>
    </row>
    <row r="21901" spans="3:4" x14ac:dyDescent="0.3">
      <c r="C21901" s="4">
        <v>45886.114583333336</v>
      </c>
      <c r="D21901" s="6">
        <v>5263.66500000001</v>
      </c>
    </row>
    <row r="21902" spans="3:4" x14ac:dyDescent="0.3">
      <c r="C21902" s="4">
        <v>45886.125</v>
      </c>
      <c r="D21902" s="6">
        <v>5052.529999999997</v>
      </c>
    </row>
    <row r="21903" spans="3:4" x14ac:dyDescent="0.3">
      <c r="C21903" s="4">
        <v>45886.135416666664</v>
      </c>
      <c r="D21903" s="6">
        <v>5080.6950000000006</v>
      </c>
    </row>
    <row r="21904" spans="3:4" x14ac:dyDescent="0.3">
      <c r="C21904" s="4">
        <v>45886.145833333336</v>
      </c>
      <c r="D21904" s="6">
        <v>5105.2329999999956</v>
      </c>
    </row>
    <row r="21905" spans="3:4" x14ac:dyDescent="0.3">
      <c r="C21905" s="4">
        <v>45886.15625</v>
      </c>
      <c r="D21905" s="6">
        <v>5062.123000000006</v>
      </c>
    </row>
    <row r="21906" spans="3:4" x14ac:dyDescent="0.3">
      <c r="C21906" s="4">
        <v>45886.166666666664</v>
      </c>
      <c r="D21906" s="6">
        <v>5036.2539999999999</v>
      </c>
    </row>
    <row r="21907" spans="3:4" x14ac:dyDescent="0.3">
      <c r="C21907" s="4">
        <v>45886.177083333336</v>
      </c>
      <c r="D21907" s="6">
        <v>4995.9120000000048</v>
      </c>
    </row>
    <row r="21908" spans="3:4" x14ac:dyDescent="0.3">
      <c r="C21908" s="4">
        <v>45886.1875</v>
      </c>
      <c r="D21908" s="6">
        <v>5033.9629999999943</v>
      </c>
    </row>
    <row r="21909" spans="3:4" x14ac:dyDescent="0.3">
      <c r="C21909" s="4">
        <v>45886.197916666664</v>
      </c>
      <c r="D21909" s="6">
        <v>5050.8740000000016</v>
      </c>
    </row>
    <row r="21910" spans="3:4" x14ac:dyDescent="0.3">
      <c r="C21910" s="4">
        <v>45886.208333333336</v>
      </c>
      <c r="D21910" s="6">
        <v>4939.1080000000102</v>
      </c>
    </row>
    <row r="21911" spans="3:4" x14ac:dyDescent="0.3">
      <c r="C21911" s="4">
        <v>45886.21875</v>
      </c>
      <c r="D21911" s="6">
        <v>5010.4490000000114</v>
      </c>
    </row>
    <row r="21912" spans="3:4" x14ac:dyDescent="0.3">
      <c r="C21912" s="4">
        <v>45886.229166666664</v>
      </c>
      <c r="D21912" s="6">
        <v>5022.6860000000033</v>
      </c>
    </row>
    <row r="21913" spans="3:4" x14ac:dyDescent="0.3">
      <c r="C21913" s="4">
        <v>45886.239583333336</v>
      </c>
      <c r="D21913" s="6">
        <v>5032.1939999999986</v>
      </c>
    </row>
    <row r="21914" spans="3:4" x14ac:dyDescent="0.3">
      <c r="C21914" s="4">
        <v>45886.25</v>
      </c>
      <c r="D21914" s="6">
        <v>4961.4349999999959</v>
      </c>
    </row>
    <row r="21915" spans="3:4" x14ac:dyDescent="0.3">
      <c r="C21915" s="4">
        <v>45886.260416666664</v>
      </c>
      <c r="D21915" s="6">
        <v>5266.574999999998</v>
      </c>
    </row>
    <row r="21916" spans="3:4" x14ac:dyDescent="0.3">
      <c r="C21916" s="4">
        <v>45886.270833333336</v>
      </c>
      <c r="D21916" s="6">
        <v>5136.4640000000036</v>
      </c>
    </row>
    <row r="21917" spans="3:4" x14ac:dyDescent="0.3">
      <c r="C21917" s="4">
        <v>45886.28125</v>
      </c>
      <c r="D21917" s="6">
        <v>5096.1560000000054</v>
      </c>
    </row>
    <row r="21918" spans="3:4" x14ac:dyDescent="0.3">
      <c r="C21918" s="4">
        <v>45886.291666666664</v>
      </c>
      <c r="D21918" s="6">
        <v>5183.8389999999981</v>
      </c>
    </row>
    <row r="21919" spans="3:4" x14ac:dyDescent="0.3">
      <c r="C21919" s="4">
        <v>45886.302083333336</v>
      </c>
      <c r="D21919" s="6">
        <v>5257.1730000000089</v>
      </c>
    </row>
    <row r="21920" spans="3:4" x14ac:dyDescent="0.3">
      <c r="C21920" s="4">
        <v>45886.3125</v>
      </c>
      <c r="D21920" s="6">
        <v>5439.7920000000022</v>
      </c>
    </row>
    <row r="21921" spans="3:4" x14ac:dyDescent="0.3">
      <c r="C21921" s="4">
        <v>45886.322916666664</v>
      </c>
      <c r="D21921" s="6">
        <v>5637.2189999999973</v>
      </c>
    </row>
    <row r="21922" spans="3:4" x14ac:dyDescent="0.3">
      <c r="C21922" s="4">
        <v>45886.333333333336</v>
      </c>
      <c r="D21922" s="6">
        <v>5875.7220000000007</v>
      </c>
    </row>
    <row r="21923" spans="3:4" x14ac:dyDescent="0.3">
      <c r="C21923" s="4">
        <v>45886.34375</v>
      </c>
      <c r="D21923" s="6">
        <v>6221.3549999999996</v>
      </c>
    </row>
    <row r="21924" spans="3:4" x14ac:dyDescent="0.3">
      <c r="C21924" s="4">
        <v>45886.354166666664</v>
      </c>
      <c r="D21924" s="6">
        <v>6530.8410000000003</v>
      </c>
    </row>
    <row r="21925" spans="3:4" x14ac:dyDescent="0.3">
      <c r="C21925" s="4">
        <v>45886.364583333336</v>
      </c>
      <c r="D21925" s="6">
        <v>6722.6079999999974</v>
      </c>
    </row>
    <row r="21926" spans="3:4" x14ac:dyDescent="0.3">
      <c r="C21926" s="4">
        <v>45886.375</v>
      </c>
      <c r="D21926" s="6">
        <v>7043.4239999999991</v>
      </c>
    </row>
    <row r="21927" spans="3:4" x14ac:dyDescent="0.3">
      <c r="C21927" s="4">
        <v>45886.385416666664</v>
      </c>
      <c r="D21927" s="6">
        <v>7275.6929999999993</v>
      </c>
    </row>
    <row r="21928" spans="3:4" x14ac:dyDescent="0.3">
      <c r="C21928" s="4">
        <v>45886.395833333336</v>
      </c>
      <c r="D21928" s="6">
        <v>7774.547000000005</v>
      </c>
    </row>
    <row r="21929" spans="3:4" x14ac:dyDescent="0.3">
      <c r="C21929" s="4">
        <v>45886.40625</v>
      </c>
      <c r="D21929" s="6">
        <v>7957.8369999999995</v>
      </c>
    </row>
    <row r="21930" spans="3:4" x14ac:dyDescent="0.3">
      <c r="C21930" s="4">
        <v>45886.416666666664</v>
      </c>
      <c r="D21930" s="6">
        <v>8111.7190000000073</v>
      </c>
    </row>
    <row r="21931" spans="3:4" x14ac:dyDescent="0.3">
      <c r="C21931" s="4">
        <v>45886.427083333336</v>
      </c>
      <c r="D21931" s="6">
        <v>8131.0520000000024</v>
      </c>
    </row>
    <row r="21932" spans="3:4" x14ac:dyDescent="0.3">
      <c r="C21932" s="4">
        <v>45886.4375</v>
      </c>
      <c r="D21932" s="6">
        <v>8184.9620000000068</v>
      </c>
    </row>
    <row r="21933" spans="3:4" x14ac:dyDescent="0.3">
      <c r="C21933" s="4">
        <v>45886.447916666664</v>
      </c>
      <c r="D21933" s="6">
        <v>8307.930999999995</v>
      </c>
    </row>
    <row r="21934" spans="3:4" x14ac:dyDescent="0.3">
      <c r="C21934" s="4">
        <v>45886.458333333336</v>
      </c>
      <c r="D21934" s="6">
        <v>8407.7070000000094</v>
      </c>
    </row>
    <row r="21935" spans="3:4" x14ac:dyDescent="0.3">
      <c r="C21935" s="4">
        <v>45886.46875</v>
      </c>
      <c r="D21935" s="6">
        <v>8525.9650000000165</v>
      </c>
    </row>
    <row r="21936" spans="3:4" x14ac:dyDescent="0.3">
      <c r="C21936" s="4">
        <v>45886.479166666664</v>
      </c>
      <c r="D21936" s="6">
        <v>8451.7180000000099</v>
      </c>
    </row>
    <row r="21937" spans="3:4" x14ac:dyDescent="0.3">
      <c r="C21937" s="4">
        <v>45886.489583333336</v>
      </c>
      <c r="D21937" s="6">
        <v>8161.1990000000023</v>
      </c>
    </row>
    <row r="21938" spans="3:4" x14ac:dyDescent="0.3">
      <c r="C21938" s="4">
        <v>45886.5</v>
      </c>
      <c r="D21938" s="6">
        <v>8421.339000000009</v>
      </c>
    </row>
    <row r="21939" spans="3:4" x14ac:dyDescent="0.3">
      <c r="C21939" s="4">
        <v>45886.510416666664</v>
      </c>
      <c r="D21939" s="6">
        <v>8537.8540000000066</v>
      </c>
    </row>
    <row r="21940" spans="3:4" x14ac:dyDescent="0.3">
      <c r="C21940" s="4">
        <v>45886.520833333336</v>
      </c>
      <c r="D21940" s="6">
        <v>8629.1870000000035</v>
      </c>
    </row>
    <row r="21941" spans="3:4" x14ac:dyDescent="0.3">
      <c r="C21941" s="4">
        <v>45886.53125</v>
      </c>
      <c r="D21941" s="6">
        <v>8758.8950000000041</v>
      </c>
    </row>
    <row r="21942" spans="3:4" x14ac:dyDescent="0.3">
      <c r="C21942" s="4">
        <v>45886.541666666664</v>
      </c>
      <c r="D21942" s="6">
        <v>8665.9360000000161</v>
      </c>
    </row>
    <row r="21943" spans="3:4" x14ac:dyDescent="0.3">
      <c r="C21943" s="4">
        <v>45886.552083333336</v>
      </c>
      <c r="D21943" s="6">
        <v>8218.4310000000005</v>
      </c>
    </row>
    <row r="21944" spans="3:4" x14ac:dyDescent="0.3">
      <c r="C21944" s="4">
        <v>45886.5625</v>
      </c>
      <c r="D21944" s="6">
        <v>7967.9390000000003</v>
      </c>
    </row>
    <row r="21945" spans="3:4" x14ac:dyDescent="0.3">
      <c r="C21945" s="4">
        <v>45886.572916666664</v>
      </c>
      <c r="D21945" s="6">
        <v>7738.6370000000015</v>
      </c>
    </row>
    <row r="21946" spans="3:4" x14ac:dyDescent="0.3">
      <c r="C21946" s="4">
        <v>45886.583333333336</v>
      </c>
      <c r="D21946" s="6">
        <v>7811.2899999999991</v>
      </c>
    </row>
    <row r="21947" spans="3:4" x14ac:dyDescent="0.3">
      <c r="C21947" s="4">
        <v>45886.59375</v>
      </c>
      <c r="D21947" s="6">
        <v>7469.9709999999905</v>
      </c>
    </row>
    <row r="21948" spans="3:4" x14ac:dyDescent="0.3">
      <c r="C21948" s="4">
        <v>45886.604166666664</v>
      </c>
      <c r="D21948" s="6">
        <v>7223.2660000000051</v>
      </c>
    </row>
    <row r="21949" spans="3:4" x14ac:dyDescent="0.3">
      <c r="C21949" s="4">
        <v>45886.614583333336</v>
      </c>
      <c r="D21949" s="6">
        <v>7042.1309999999949</v>
      </c>
    </row>
    <row r="21950" spans="3:4" x14ac:dyDescent="0.3">
      <c r="C21950" s="4">
        <v>45886.625</v>
      </c>
      <c r="D21950" s="6">
        <v>7585.2590000000009</v>
      </c>
    </row>
    <row r="21951" spans="3:4" x14ac:dyDescent="0.3">
      <c r="C21951" s="4">
        <v>45886.635416666664</v>
      </c>
      <c r="D21951" s="6">
        <v>7565.1760000000004</v>
      </c>
    </row>
    <row r="21952" spans="3:4" x14ac:dyDescent="0.3">
      <c r="C21952" s="4">
        <v>45886.645833333336</v>
      </c>
      <c r="D21952" s="6">
        <v>7350.4820000000018</v>
      </c>
    </row>
    <row r="21953" spans="3:4" x14ac:dyDescent="0.3">
      <c r="C21953" s="4">
        <v>45886.65625</v>
      </c>
      <c r="D21953" s="6">
        <v>7163.0209999999979</v>
      </c>
    </row>
    <row r="21954" spans="3:4" x14ac:dyDescent="0.3">
      <c r="C21954" s="4">
        <v>45886.666666666664</v>
      </c>
      <c r="D21954" s="6">
        <v>7103.8090000000002</v>
      </c>
    </row>
    <row r="21955" spans="3:4" x14ac:dyDescent="0.3">
      <c r="C21955" s="4">
        <v>45886.677083333336</v>
      </c>
      <c r="D21955" s="6">
        <v>7402.3139999999939</v>
      </c>
    </row>
    <row r="21956" spans="3:4" x14ac:dyDescent="0.3">
      <c r="C21956" s="4">
        <v>45886.6875</v>
      </c>
      <c r="D21956" s="6">
        <v>7401.7130000000052</v>
      </c>
    </row>
    <row r="21957" spans="3:4" x14ac:dyDescent="0.3">
      <c r="C21957" s="4">
        <v>45886.697916666664</v>
      </c>
      <c r="D21957" s="6">
        <v>7693.7600000000048</v>
      </c>
    </row>
    <row r="21958" spans="3:4" x14ac:dyDescent="0.3">
      <c r="C21958" s="4">
        <v>45886.708333333336</v>
      </c>
      <c r="D21958" s="6">
        <v>7921.9980000000041</v>
      </c>
    </row>
    <row r="21959" spans="3:4" x14ac:dyDescent="0.3">
      <c r="C21959" s="4">
        <v>45886.71875</v>
      </c>
      <c r="D21959" s="6">
        <v>7831.6749999999984</v>
      </c>
    </row>
    <row r="21960" spans="3:4" x14ac:dyDescent="0.3">
      <c r="C21960" s="4">
        <v>45886.729166666664</v>
      </c>
      <c r="D21960" s="6">
        <v>8252.0330000000049</v>
      </c>
    </row>
    <row r="21961" spans="3:4" x14ac:dyDescent="0.3">
      <c r="C21961" s="4">
        <v>45886.739583333336</v>
      </c>
      <c r="D21961" s="6">
        <v>8383.5879999999997</v>
      </c>
    </row>
    <row r="21962" spans="3:4" x14ac:dyDescent="0.3">
      <c r="C21962" s="4">
        <v>45886.75</v>
      </c>
      <c r="D21962" s="6">
        <v>8640.8500000000076</v>
      </c>
    </row>
    <row r="21963" spans="3:4" x14ac:dyDescent="0.3">
      <c r="C21963" s="4">
        <v>45886.760416666664</v>
      </c>
      <c r="D21963" s="6">
        <v>9019.6139999999996</v>
      </c>
    </row>
    <row r="21964" spans="3:4" x14ac:dyDescent="0.3">
      <c r="C21964" s="4">
        <v>45886.770833333336</v>
      </c>
      <c r="D21964" s="6">
        <v>9028.7839999999978</v>
      </c>
    </row>
    <row r="21965" spans="3:4" x14ac:dyDescent="0.3">
      <c r="C21965" s="4">
        <v>45886.78125</v>
      </c>
      <c r="D21965" s="6">
        <v>9168.3700000000008</v>
      </c>
    </row>
    <row r="21966" spans="3:4" x14ac:dyDescent="0.3">
      <c r="C21966" s="4">
        <v>45886.791666666664</v>
      </c>
      <c r="D21966" s="6">
        <v>9257.6620000000021</v>
      </c>
    </row>
    <row r="21967" spans="3:4" x14ac:dyDescent="0.3">
      <c r="C21967" s="4">
        <v>45886.802083333336</v>
      </c>
      <c r="D21967" s="6">
        <v>9173.6510000000035</v>
      </c>
    </row>
    <row r="21968" spans="3:4" x14ac:dyDescent="0.3">
      <c r="C21968" s="4">
        <v>45886.8125</v>
      </c>
      <c r="D21968" s="6">
        <v>9019.0310000000009</v>
      </c>
    </row>
    <row r="21969" spans="3:4" x14ac:dyDescent="0.3">
      <c r="C21969" s="4">
        <v>45886.822916666664</v>
      </c>
      <c r="D21969" s="6">
        <v>8916.7689999999984</v>
      </c>
    </row>
    <row r="21970" spans="3:4" x14ac:dyDescent="0.3">
      <c r="C21970" s="4">
        <v>45886.833333333336</v>
      </c>
      <c r="D21970" s="6">
        <v>8952.2610000000041</v>
      </c>
    </row>
    <row r="21971" spans="3:4" x14ac:dyDescent="0.3">
      <c r="C21971" s="4">
        <v>45886.84375</v>
      </c>
      <c r="D21971" s="6">
        <v>9018.4210000000076</v>
      </c>
    </row>
    <row r="21972" spans="3:4" x14ac:dyDescent="0.3">
      <c r="C21972" s="4">
        <v>45886.854166666664</v>
      </c>
      <c r="D21972" s="6">
        <v>8989.9290000000019</v>
      </c>
    </row>
    <row r="21973" spans="3:4" x14ac:dyDescent="0.3">
      <c r="C21973" s="4">
        <v>45886.864583333336</v>
      </c>
      <c r="D21973" s="6">
        <v>9009.3369999999977</v>
      </c>
    </row>
    <row r="21974" spans="3:4" x14ac:dyDescent="0.3">
      <c r="C21974" s="4">
        <v>45886.875</v>
      </c>
      <c r="D21974" s="6">
        <v>9433.3080000000009</v>
      </c>
    </row>
    <row r="21975" spans="3:4" x14ac:dyDescent="0.3">
      <c r="C21975" s="4">
        <v>45886.885416666664</v>
      </c>
      <c r="D21975" s="6">
        <v>9502.2860000000037</v>
      </c>
    </row>
    <row r="21976" spans="3:4" x14ac:dyDescent="0.3">
      <c r="C21976" s="4">
        <v>45886.895833333336</v>
      </c>
      <c r="D21976" s="6">
        <v>9219.0650000000005</v>
      </c>
    </row>
    <row r="21977" spans="3:4" x14ac:dyDescent="0.3">
      <c r="C21977" s="4">
        <v>45886.90625</v>
      </c>
      <c r="D21977" s="6">
        <v>8963.3319999999967</v>
      </c>
    </row>
    <row r="21978" spans="3:4" x14ac:dyDescent="0.3">
      <c r="C21978" s="4">
        <v>45886.916666666664</v>
      </c>
      <c r="D21978" s="6">
        <v>8741.9550000000036</v>
      </c>
    </row>
    <row r="21979" spans="3:4" x14ac:dyDescent="0.3">
      <c r="C21979" s="4">
        <v>45886.927083333336</v>
      </c>
      <c r="D21979" s="6">
        <v>8390.7129999999997</v>
      </c>
    </row>
    <row r="21980" spans="3:4" x14ac:dyDescent="0.3">
      <c r="C21980" s="4">
        <v>45886.9375</v>
      </c>
      <c r="D21980" s="6">
        <v>8091.7819999999965</v>
      </c>
    </row>
    <row r="21981" spans="3:4" x14ac:dyDescent="0.3">
      <c r="C21981" s="4">
        <v>45886.947916666664</v>
      </c>
      <c r="D21981" s="6">
        <v>7811.2939999999971</v>
      </c>
    </row>
    <row r="21982" spans="3:4" x14ac:dyDescent="0.3">
      <c r="C21982" s="4">
        <v>45886.958333333336</v>
      </c>
      <c r="D21982" s="6">
        <v>7378.7800000000025</v>
      </c>
    </row>
    <row r="21983" spans="3:4" x14ac:dyDescent="0.3">
      <c r="C21983" s="4">
        <v>45886.96875</v>
      </c>
      <c r="D21983" s="6">
        <v>7131.4830000000065</v>
      </c>
    </row>
    <row r="21984" spans="3:4" x14ac:dyDescent="0.3">
      <c r="C21984" s="4">
        <v>45886.979166666664</v>
      </c>
      <c r="D21984" s="6">
        <v>6813.6960000000008</v>
      </c>
    </row>
    <row r="21985" spans="3:4" x14ac:dyDescent="0.3">
      <c r="C21985" s="4">
        <v>45886.989583333336</v>
      </c>
      <c r="D21985" s="6">
        <v>6552.9479999999976</v>
      </c>
    </row>
    <row r="21986" spans="3:4" x14ac:dyDescent="0.3">
      <c r="C21986" s="4">
        <v>45887</v>
      </c>
      <c r="D21986" s="6">
        <v>6346.1380000000054</v>
      </c>
    </row>
    <row r="21987" spans="3:4" x14ac:dyDescent="0.3">
      <c r="C21987" s="4">
        <v>45887.010416666664</v>
      </c>
      <c r="D21987" s="6">
        <v>6031.0440000000026</v>
      </c>
    </row>
    <row r="21988" spans="3:4" x14ac:dyDescent="0.3">
      <c r="C21988" s="4">
        <v>45887.020833333336</v>
      </c>
      <c r="D21988" s="6">
        <v>5874.9240000000009</v>
      </c>
    </row>
    <row r="21989" spans="3:4" x14ac:dyDescent="0.3">
      <c r="C21989" s="4">
        <v>45887.03125</v>
      </c>
      <c r="D21989" s="6">
        <v>5714.6690000000008</v>
      </c>
    </row>
    <row r="21990" spans="3:4" x14ac:dyDescent="0.3">
      <c r="C21990" s="4">
        <v>45887.041666666664</v>
      </c>
      <c r="D21990" s="6">
        <v>5540.7440000000042</v>
      </c>
    </row>
    <row r="21991" spans="3:4" x14ac:dyDescent="0.3">
      <c r="C21991" s="4">
        <v>45887.052083333336</v>
      </c>
      <c r="D21991" s="6">
        <v>5415.8530000000046</v>
      </c>
    </row>
    <row r="21992" spans="3:4" x14ac:dyDescent="0.3">
      <c r="C21992" s="4">
        <v>45887.0625</v>
      </c>
      <c r="D21992" s="6">
        <v>5286.6589999999978</v>
      </c>
    </row>
    <row r="21993" spans="3:4" x14ac:dyDescent="0.3">
      <c r="C21993" s="4">
        <v>45887.072916666664</v>
      </c>
      <c r="D21993" s="6">
        <v>5148.5609999999988</v>
      </c>
    </row>
    <row r="21994" spans="3:4" x14ac:dyDescent="0.3">
      <c r="C21994" s="4">
        <v>45887.083333333336</v>
      </c>
      <c r="D21994" s="6">
        <v>5070.8519999999999</v>
      </c>
    </row>
    <row r="21995" spans="3:4" x14ac:dyDescent="0.3">
      <c r="C21995" s="4">
        <v>45887.09375</v>
      </c>
      <c r="D21995" s="6">
        <v>5001.6539999999941</v>
      </c>
    </row>
    <row r="21996" spans="3:4" x14ac:dyDescent="0.3">
      <c r="C21996" s="4">
        <v>45887.104166666664</v>
      </c>
      <c r="D21996" s="6">
        <v>4965.4679999999971</v>
      </c>
    </row>
    <row r="21997" spans="3:4" x14ac:dyDescent="0.3">
      <c r="C21997" s="4">
        <v>45887.114583333336</v>
      </c>
      <c r="D21997" s="6">
        <v>4894.9849999999979</v>
      </c>
    </row>
    <row r="21998" spans="3:4" x14ac:dyDescent="0.3">
      <c r="C21998" s="4">
        <v>45887.125</v>
      </c>
      <c r="D21998" s="6">
        <v>4863.2350000000033</v>
      </c>
    </row>
    <row r="21999" spans="3:4" x14ac:dyDescent="0.3">
      <c r="C21999" s="4">
        <v>45887.135416666664</v>
      </c>
      <c r="D21999" s="6">
        <v>4881.3630000000057</v>
      </c>
    </row>
    <row r="22000" spans="3:4" x14ac:dyDescent="0.3">
      <c r="C22000" s="4">
        <v>45887.145833333336</v>
      </c>
      <c r="D22000" s="6">
        <v>4872.3049999999985</v>
      </c>
    </row>
    <row r="22001" spans="3:4" x14ac:dyDescent="0.3">
      <c r="C22001" s="4">
        <v>45887.15625</v>
      </c>
      <c r="D22001" s="6">
        <v>4889.3639999999987</v>
      </c>
    </row>
    <row r="22002" spans="3:4" x14ac:dyDescent="0.3">
      <c r="C22002" s="4">
        <v>45887.166666666664</v>
      </c>
      <c r="D22002" s="6">
        <v>4854.8090000000047</v>
      </c>
    </row>
    <row r="22003" spans="3:4" x14ac:dyDescent="0.3">
      <c r="C22003" s="4">
        <v>45887.177083333336</v>
      </c>
      <c r="D22003" s="6">
        <v>4883.7510000000011</v>
      </c>
    </row>
    <row r="22004" spans="3:4" x14ac:dyDescent="0.3">
      <c r="C22004" s="4">
        <v>45887.1875</v>
      </c>
      <c r="D22004" s="6">
        <v>4888.2590000000037</v>
      </c>
    </row>
    <row r="22005" spans="3:4" x14ac:dyDescent="0.3">
      <c r="C22005" s="4">
        <v>45887.197916666664</v>
      </c>
      <c r="D22005" s="6">
        <v>4940.9860000000017</v>
      </c>
    </row>
    <row r="22006" spans="3:4" x14ac:dyDescent="0.3">
      <c r="C22006" s="4">
        <v>45887.208333333336</v>
      </c>
      <c r="D22006" s="6">
        <v>4963.8720000000094</v>
      </c>
    </row>
    <row r="22007" spans="3:4" x14ac:dyDescent="0.3">
      <c r="C22007" s="4">
        <v>45887.21875</v>
      </c>
      <c r="D22007" s="6">
        <v>5090.8149999999941</v>
      </c>
    </row>
    <row r="22008" spans="3:4" x14ac:dyDescent="0.3">
      <c r="C22008" s="4">
        <v>45887.229166666664</v>
      </c>
      <c r="D22008" s="6">
        <v>5250.2370000000019</v>
      </c>
    </row>
    <row r="22009" spans="3:4" x14ac:dyDescent="0.3">
      <c r="C22009" s="4">
        <v>45887.239583333336</v>
      </c>
      <c r="D22009" s="6">
        <v>4971.6910000000007</v>
      </c>
    </row>
    <row r="22010" spans="3:4" x14ac:dyDescent="0.3">
      <c r="C22010" s="4">
        <v>45887.25</v>
      </c>
      <c r="D22010" s="6">
        <v>5011.8110000000061</v>
      </c>
    </row>
    <row r="22011" spans="3:4" x14ac:dyDescent="0.3">
      <c r="C22011" s="4">
        <v>45887.260416666664</v>
      </c>
      <c r="D22011" s="6">
        <v>5486.2759999999989</v>
      </c>
    </row>
    <row r="22012" spans="3:4" x14ac:dyDescent="0.3">
      <c r="C22012" s="4">
        <v>45887.270833333336</v>
      </c>
      <c r="D22012" s="6">
        <v>5511.3320000000031</v>
      </c>
    </row>
    <row r="22013" spans="3:4" x14ac:dyDescent="0.3">
      <c r="C22013" s="4">
        <v>45887.28125</v>
      </c>
      <c r="D22013" s="6">
        <v>5676.8100000000077</v>
      </c>
    </row>
    <row r="22014" spans="3:4" x14ac:dyDescent="0.3">
      <c r="C22014" s="4">
        <v>45887.291666666664</v>
      </c>
      <c r="D22014" s="6">
        <v>5771.9060000000018</v>
      </c>
    </row>
    <row r="22015" spans="3:4" x14ac:dyDescent="0.3">
      <c r="C22015" s="4">
        <v>45887.302083333336</v>
      </c>
      <c r="D22015" s="6">
        <v>6115.2779999999984</v>
      </c>
    </row>
    <row r="22016" spans="3:4" x14ac:dyDescent="0.3">
      <c r="C22016" s="4">
        <v>45887.3125</v>
      </c>
      <c r="D22016" s="6">
        <v>6406.6870000000054</v>
      </c>
    </row>
    <row r="22017" spans="3:4" x14ac:dyDescent="0.3">
      <c r="C22017" s="4">
        <v>45887.322916666664</v>
      </c>
      <c r="D22017" s="6">
        <v>6777.5680000000038</v>
      </c>
    </row>
    <row r="22018" spans="3:4" x14ac:dyDescent="0.3">
      <c r="C22018" s="4">
        <v>45887.333333333336</v>
      </c>
      <c r="D22018" s="6">
        <v>7109.6139999999987</v>
      </c>
    </row>
    <row r="22019" spans="3:4" x14ac:dyDescent="0.3">
      <c r="C22019" s="4">
        <v>45887.34375</v>
      </c>
      <c r="D22019" s="6">
        <v>7458.2319999999972</v>
      </c>
    </row>
    <row r="22020" spans="3:4" x14ac:dyDescent="0.3">
      <c r="C22020" s="4">
        <v>45887.354166666664</v>
      </c>
      <c r="D22020" s="6">
        <v>7698.4780000000019</v>
      </c>
    </row>
    <row r="22021" spans="3:4" x14ac:dyDescent="0.3">
      <c r="C22021" s="4">
        <v>45887.364583333336</v>
      </c>
      <c r="D22021" s="6">
        <v>7986.3200000000043</v>
      </c>
    </row>
    <row r="22022" spans="3:4" x14ac:dyDescent="0.3">
      <c r="C22022" s="4">
        <v>45887.375</v>
      </c>
      <c r="D22022" s="6">
        <v>8166.389000000001</v>
      </c>
    </row>
    <row r="22023" spans="3:4" x14ac:dyDescent="0.3">
      <c r="C22023" s="4">
        <v>45887.385416666664</v>
      </c>
      <c r="D22023" s="6">
        <v>8169.4759999999997</v>
      </c>
    </row>
    <row r="22024" spans="3:4" x14ac:dyDescent="0.3">
      <c r="C22024" s="4">
        <v>45887.395833333336</v>
      </c>
      <c r="D22024" s="6">
        <v>8197.0679999999957</v>
      </c>
    </row>
    <row r="22025" spans="3:4" x14ac:dyDescent="0.3">
      <c r="C22025" s="4">
        <v>45887.40625</v>
      </c>
      <c r="D22025" s="6">
        <v>8324.77</v>
      </c>
    </row>
    <row r="22026" spans="3:4" x14ac:dyDescent="0.3">
      <c r="C22026" s="4">
        <v>45887.416666666664</v>
      </c>
      <c r="D22026" s="6">
        <v>8460.9880000000103</v>
      </c>
    </row>
    <row r="22027" spans="3:4" x14ac:dyDescent="0.3">
      <c r="C22027" s="4">
        <v>45887.427083333336</v>
      </c>
      <c r="D22027" s="6">
        <v>8506.6760000000086</v>
      </c>
    </row>
    <row r="22028" spans="3:4" x14ac:dyDescent="0.3">
      <c r="C22028" s="4">
        <v>45887.4375</v>
      </c>
      <c r="D22028" s="6">
        <v>8460.751000000002</v>
      </c>
    </row>
    <row r="22029" spans="3:4" x14ac:dyDescent="0.3">
      <c r="C22029" s="4">
        <v>45887.447916666664</v>
      </c>
      <c r="D22029" s="6">
        <v>8462.5680000000084</v>
      </c>
    </row>
    <row r="22030" spans="3:4" x14ac:dyDescent="0.3">
      <c r="C22030" s="4">
        <v>45887.458333333336</v>
      </c>
      <c r="D22030" s="6">
        <v>8487.7380000000048</v>
      </c>
    </row>
    <row r="22031" spans="3:4" x14ac:dyDescent="0.3">
      <c r="C22031" s="4">
        <v>45887.46875</v>
      </c>
      <c r="D22031" s="6">
        <v>8596.7739999999994</v>
      </c>
    </row>
    <row r="22032" spans="3:4" x14ac:dyDescent="0.3">
      <c r="C22032" s="4">
        <v>45887.479166666664</v>
      </c>
      <c r="D22032" s="6">
        <v>8615.0950000000175</v>
      </c>
    </row>
    <row r="22033" spans="3:4" x14ac:dyDescent="0.3">
      <c r="C22033" s="4">
        <v>45887.489583333336</v>
      </c>
      <c r="D22033" s="6">
        <v>8757.6760000000013</v>
      </c>
    </row>
    <row r="22034" spans="3:4" x14ac:dyDescent="0.3">
      <c r="C22034" s="4">
        <v>45887.5</v>
      </c>
      <c r="D22034" s="6">
        <v>8640.0060000000085</v>
      </c>
    </row>
    <row r="22035" spans="3:4" x14ac:dyDescent="0.3">
      <c r="C22035" s="4">
        <v>45887.510416666664</v>
      </c>
      <c r="D22035" s="6">
        <v>8505.6699999999946</v>
      </c>
    </row>
    <row r="22036" spans="3:4" x14ac:dyDescent="0.3">
      <c r="C22036" s="4">
        <v>45887.520833333336</v>
      </c>
      <c r="D22036" s="6">
        <v>8415.6920000000027</v>
      </c>
    </row>
    <row r="22037" spans="3:4" x14ac:dyDescent="0.3">
      <c r="C22037" s="4">
        <v>45887.53125</v>
      </c>
      <c r="D22037" s="6">
        <v>8351.2530000000115</v>
      </c>
    </row>
    <row r="22038" spans="3:4" x14ac:dyDescent="0.3">
      <c r="C22038" s="4">
        <v>45887.541666666664</v>
      </c>
      <c r="D22038" s="6">
        <v>8111.688999999993</v>
      </c>
    </row>
    <row r="22039" spans="3:4" x14ac:dyDescent="0.3">
      <c r="C22039" s="4">
        <v>45887.552083333336</v>
      </c>
      <c r="D22039" s="6">
        <v>8107.3230000000049</v>
      </c>
    </row>
    <row r="22040" spans="3:4" x14ac:dyDescent="0.3">
      <c r="C22040" s="4">
        <v>45887.5625</v>
      </c>
      <c r="D22040" s="6">
        <v>7917.9359999999961</v>
      </c>
    </row>
    <row r="22041" spans="3:4" x14ac:dyDescent="0.3">
      <c r="C22041" s="4">
        <v>45887.572916666664</v>
      </c>
      <c r="D22041" s="6">
        <v>7942.2220000000016</v>
      </c>
    </row>
    <row r="22042" spans="3:4" x14ac:dyDescent="0.3">
      <c r="C22042" s="4">
        <v>45887.583333333336</v>
      </c>
      <c r="D22042" s="6">
        <v>7977.963999999999</v>
      </c>
    </row>
    <row r="22043" spans="3:4" x14ac:dyDescent="0.3">
      <c r="C22043" s="4">
        <v>45887.59375</v>
      </c>
      <c r="D22043" s="6">
        <v>7784.8189999999995</v>
      </c>
    </row>
    <row r="22044" spans="3:4" x14ac:dyDescent="0.3">
      <c r="C22044" s="4">
        <v>45887.604166666664</v>
      </c>
      <c r="D22044" s="6">
        <v>7598.4939999999933</v>
      </c>
    </row>
    <row r="22045" spans="3:4" x14ac:dyDescent="0.3">
      <c r="C22045" s="4">
        <v>45887.614583333336</v>
      </c>
      <c r="D22045" s="6">
        <v>7404.3510000000024</v>
      </c>
    </row>
    <row r="22046" spans="3:4" x14ac:dyDescent="0.3">
      <c r="C22046" s="4">
        <v>45887.625</v>
      </c>
      <c r="D22046" s="6">
        <v>7285.1320000000051</v>
      </c>
    </row>
    <row r="22047" spans="3:4" x14ac:dyDescent="0.3">
      <c r="C22047" s="4">
        <v>45887.635416666664</v>
      </c>
      <c r="D22047" s="6">
        <v>7486.2969999999996</v>
      </c>
    </row>
    <row r="22048" spans="3:4" x14ac:dyDescent="0.3">
      <c r="C22048" s="4">
        <v>45887.645833333336</v>
      </c>
      <c r="D22048" s="6">
        <v>7511.8519999999953</v>
      </c>
    </row>
    <row r="22049" spans="3:4" x14ac:dyDescent="0.3">
      <c r="C22049" s="4">
        <v>45887.65625</v>
      </c>
      <c r="D22049" s="6">
        <v>7599.59</v>
      </c>
    </row>
    <row r="22050" spans="3:4" x14ac:dyDescent="0.3">
      <c r="C22050" s="4">
        <v>45887.666666666664</v>
      </c>
      <c r="D22050" s="6">
        <v>7701.9000000000015</v>
      </c>
    </row>
    <row r="22051" spans="3:4" x14ac:dyDescent="0.3">
      <c r="C22051" s="4">
        <v>45887.677083333336</v>
      </c>
      <c r="D22051" s="6">
        <v>7832.6579999999967</v>
      </c>
    </row>
    <row r="22052" spans="3:4" x14ac:dyDescent="0.3">
      <c r="C22052" s="4">
        <v>45887.6875</v>
      </c>
      <c r="D22052" s="6">
        <v>8016.9940000000015</v>
      </c>
    </row>
    <row r="22053" spans="3:4" x14ac:dyDescent="0.3">
      <c r="C22053" s="4">
        <v>45887.697916666664</v>
      </c>
      <c r="D22053" s="6">
        <v>7879.2079999999978</v>
      </c>
    </row>
    <row r="22054" spans="3:4" x14ac:dyDescent="0.3">
      <c r="C22054" s="4">
        <v>45887.708333333336</v>
      </c>
      <c r="D22054" s="6">
        <v>8153.9289999999955</v>
      </c>
    </row>
    <row r="22055" spans="3:4" x14ac:dyDescent="0.3">
      <c r="C22055" s="4">
        <v>45887.71875</v>
      </c>
      <c r="D22055" s="6">
        <v>8278.7509999999984</v>
      </c>
    </row>
    <row r="22056" spans="3:4" x14ac:dyDescent="0.3">
      <c r="C22056" s="4">
        <v>45887.729166666664</v>
      </c>
      <c r="D22056" s="6">
        <v>8573.3699999999972</v>
      </c>
    </row>
    <row r="22057" spans="3:4" x14ac:dyDescent="0.3">
      <c r="C22057" s="4">
        <v>45887.739583333336</v>
      </c>
      <c r="D22057" s="6">
        <v>8761.5770000000084</v>
      </c>
    </row>
    <row r="22058" spans="3:4" x14ac:dyDescent="0.3">
      <c r="C22058" s="4">
        <v>45887.75</v>
      </c>
      <c r="D22058" s="6">
        <v>8921.898000000012</v>
      </c>
    </row>
    <row r="22059" spans="3:4" x14ac:dyDescent="0.3">
      <c r="C22059" s="4">
        <v>45887.760416666664</v>
      </c>
      <c r="D22059" s="6">
        <v>8992.6940000000141</v>
      </c>
    </row>
    <row r="22060" spans="3:4" x14ac:dyDescent="0.3">
      <c r="C22060" s="4">
        <v>45887.770833333336</v>
      </c>
      <c r="D22060" s="6">
        <v>9077.3900000000067</v>
      </c>
    </row>
    <row r="22061" spans="3:4" x14ac:dyDescent="0.3">
      <c r="C22061" s="4">
        <v>45887.78125</v>
      </c>
      <c r="D22061" s="6">
        <v>9012.9079999999958</v>
      </c>
    </row>
    <row r="22062" spans="3:4" x14ac:dyDescent="0.3">
      <c r="C22062" s="4">
        <v>45887.791666666664</v>
      </c>
      <c r="D22062" s="6">
        <v>9116.7630000000136</v>
      </c>
    </row>
    <row r="22063" spans="3:4" x14ac:dyDescent="0.3">
      <c r="C22063" s="4">
        <v>45887.802083333336</v>
      </c>
      <c r="D22063" s="6">
        <v>9209.1190000000133</v>
      </c>
    </row>
    <row r="22064" spans="3:4" x14ac:dyDescent="0.3">
      <c r="C22064" s="4">
        <v>45887.8125</v>
      </c>
      <c r="D22064" s="6">
        <v>9209.2260000000078</v>
      </c>
    </row>
    <row r="22065" spans="3:4" x14ac:dyDescent="0.3">
      <c r="C22065" s="4">
        <v>45887.822916666664</v>
      </c>
      <c r="D22065" s="6">
        <v>9189.9420000000009</v>
      </c>
    </row>
    <row r="22066" spans="3:4" x14ac:dyDescent="0.3">
      <c r="C22066" s="4">
        <v>45887.833333333336</v>
      </c>
      <c r="D22066" s="6">
        <v>9173.1059999999907</v>
      </c>
    </row>
    <row r="22067" spans="3:4" x14ac:dyDescent="0.3">
      <c r="C22067" s="4">
        <v>45887.84375</v>
      </c>
      <c r="D22067" s="6">
        <v>9211.3809999999976</v>
      </c>
    </row>
    <row r="22068" spans="3:4" x14ac:dyDescent="0.3">
      <c r="C22068" s="4">
        <v>45887.854166666664</v>
      </c>
      <c r="D22068" s="6">
        <v>9210.8159999999971</v>
      </c>
    </row>
    <row r="22069" spans="3:4" x14ac:dyDescent="0.3">
      <c r="C22069" s="4">
        <v>45887.864583333336</v>
      </c>
      <c r="D22069" s="6">
        <v>9218.1840000000047</v>
      </c>
    </row>
    <row r="22070" spans="3:4" x14ac:dyDescent="0.3">
      <c r="C22070" s="4">
        <v>45887.875</v>
      </c>
      <c r="D22070" s="6">
        <v>9409.3820000000051</v>
      </c>
    </row>
    <row r="22071" spans="3:4" x14ac:dyDescent="0.3">
      <c r="C22071" s="4">
        <v>45887.885416666664</v>
      </c>
      <c r="D22071" s="6">
        <v>9296.3010000000049</v>
      </c>
    </row>
    <row r="22072" spans="3:4" x14ac:dyDescent="0.3">
      <c r="C22072" s="4">
        <v>45887.895833333336</v>
      </c>
      <c r="D22072" s="6">
        <v>9164.0429999999997</v>
      </c>
    </row>
    <row r="22073" spans="3:4" x14ac:dyDescent="0.3">
      <c r="C22073" s="4">
        <v>45887.90625</v>
      </c>
      <c r="D22073" s="6">
        <v>8894.4439999999904</v>
      </c>
    </row>
    <row r="22074" spans="3:4" x14ac:dyDescent="0.3">
      <c r="C22074" s="4">
        <v>45887.916666666664</v>
      </c>
      <c r="D22074" s="6">
        <v>8666.8879999999972</v>
      </c>
    </row>
    <row r="22075" spans="3:4" x14ac:dyDescent="0.3">
      <c r="C22075" s="4">
        <v>45887.927083333336</v>
      </c>
      <c r="D22075" s="6">
        <v>8342.7239999999983</v>
      </c>
    </row>
    <row r="22076" spans="3:4" x14ac:dyDescent="0.3">
      <c r="C22076" s="4">
        <v>45887.9375</v>
      </c>
      <c r="D22076" s="6">
        <v>8134.6870000000008</v>
      </c>
    </row>
    <row r="22077" spans="3:4" x14ac:dyDescent="0.3">
      <c r="C22077" s="4">
        <v>45887.947916666664</v>
      </c>
      <c r="D22077" s="6">
        <v>7801.3839999999973</v>
      </c>
    </row>
    <row r="22078" spans="3:4" x14ac:dyDescent="0.3">
      <c r="C22078" s="4">
        <v>45887.958333333336</v>
      </c>
      <c r="D22078" s="6">
        <v>7453.1510000000062</v>
      </c>
    </row>
    <row r="22079" spans="3:4" x14ac:dyDescent="0.3">
      <c r="C22079" s="4">
        <v>45887.96875</v>
      </c>
      <c r="D22079" s="6">
        <v>7137.9830000000011</v>
      </c>
    </row>
    <row r="22080" spans="3:4" x14ac:dyDescent="0.3">
      <c r="C22080" s="4">
        <v>45887.979166666664</v>
      </c>
      <c r="D22080" s="6">
        <v>6838.7530000000033</v>
      </c>
    </row>
    <row r="22081" spans="3:4" x14ac:dyDescent="0.3">
      <c r="C22081" s="4">
        <v>45887.989583333336</v>
      </c>
      <c r="D22081" s="6">
        <v>6608.6899999999978</v>
      </c>
    </row>
    <row r="22082" spans="3:4" x14ac:dyDescent="0.3">
      <c r="C22082" s="4">
        <v>45888</v>
      </c>
      <c r="D22082" s="6">
        <v>6350.0060000000003</v>
      </c>
    </row>
    <row r="22083" spans="3:4" x14ac:dyDescent="0.3">
      <c r="C22083" s="4">
        <v>45888.010416666664</v>
      </c>
      <c r="D22083" s="6">
        <v>6039.6540000000105</v>
      </c>
    </row>
    <row r="22084" spans="3:4" x14ac:dyDescent="0.3">
      <c r="C22084" s="4">
        <v>45888.020833333336</v>
      </c>
      <c r="D22084" s="6">
        <v>5883.3049999999921</v>
      </c>
    </row>
    <row r="22085" spans="3:4" x14ac:dyDescent="0.3">
      <c r="C22085" s="4">
        <v>45888.03125</v>
      </c>
      <c r="D22085" s="6">
        <v>5722.8320000000012</v>
      </c>
    </row>
    <row r="22086" spans="3:4" x14ac:dyDescent="0.3">
      <c r="C22086" s="4">
        <v>45888.041666666664</v>
      </c>
      <c r="D22086" s="6">
        <v>5548.683</v>
      </c>
    </row>
    <row r="22087" spans="3:4" x14ac:dyDescent="0.3">
      <c r="C22087" s="4">
        <v>45888.052083333336</v>
      </c>
      <c r="D22087" s="6">
        <v>5423.7970000000078</v>
      </c>
    </row>
    <row r="22088" spans="3:4" x14ac:dyDescent="0.3">
      <c r="C22088" s="4">
        <v>45888.0625</v>
      </c>
      <c r="D22088" s="6">
        <v>5294.1630000000096</v>
      </c>
    </row>
    <row r="22089" spans="3:4" x14ac:dyDescent="0.3">
      <c r="C22089" s="4">
        <v>45888.072916666664</v>
      </c>
      <c r="D22089" s="6">
        <v>5155.8489999999983</v>
      </c>
    </row>
    <row r="22090" spans="3:4" x14ac:dyDescent="0.3">
      <c r="C22090" s="4">
        <v>45888.083333333336</v>
      </c>
      <c r="D22090" s="6">
        <v>5078.1380000000017</v>
      </c>
    </row>
    <row r="22091" spans="3:4" x14ac:dyDescent="0.3">
      <c r="C22091" s="4">
        <v>45888.09375</v>
      </c>
      <c r="D22091" s="6">
        <v>5008.9349999999959</v>
      </c>
    </row>
    <row r="22092" spans="3:4" x14ac:dyDescent="0.3">
      <c r="C22092" s="4">
        <v>45888.104166666664</v>
      </c>
      <c r="D22092" s="6">
        <v>4972.5269999999982</v>
      </c>
    </row>
    <row r="22093" spans="3:4" x14ac:dyDescent="0.3">
      <c r="C22093" s="4">
        <v>45888.114583333336</v>
      </c>
      <c r="D22093" s="6">
        <v>4902.0460000000012</v>
      </c>
    </row>
    <row r="22094" spans="3:4" x14ac:dyDescent="0.3">
      <c r="C22094" s="4">
        <v>45888.125</v>
      </c>
      <c r="D22094" s="6">
        <v>4870.3069999999989</v>
      </c>
    </row>
    <row r="22095" spans="3:4" x14ac:dyDescent="0.3">
      <c r="C22095" s="4">
        <v>45888.135416666664</v>
      </c>
      <c r="D22095" s="6">
        <v>4888.6390000000029</v>
      </c>
    </row>
    <row r="22096" spans="3:4" x14ac:dyDescent="0.3">
      <c r="C22096" s="4">
        <v>45888.145833333336</v>
      </c>
      <c r="D22096" s="6">
        <v>4879.3709999999965</v>
      </c>
    </row>
    <row r="22097" spans="3:4" x14ac:dyDescent="0.3">
      <c r="C22097" s="4">
        <v>45888.15625</v>
      </c>
      <c r="D22097" s="6">
        <v>4896.4190000000017</v>
      </c>
    </row>
    <row r="22098" spans="3:4" x14ac:dyDescent="0.3">
      <c r="C22098" s="4">
        <v>45888.166666666664</v>
      </c>
      <c r="D22098" s="6">
        <v>4861.8700000000026</v>
      </c>
    </row>
    <row r="22099" spans="3:4" x14ac:dyDescent="0.3">
      <c r="C22099" s="4">
        <v>45888.177083333336</v>
      </c>
      <c r="D22099" s="6">
        <v>4890.5999999999967</v>
      </c>
    </row>
    <row r="22100" spans="3:4" x14ac:dyDescent="0.3">
      <c r="C22100" s="4">
        <v>45888.1875</v>
      </c>
      <c r="D22100" s="6">
        <v>4894.8770000000113</v>
      </c>
    </row>
    <row r="22101" spans="3:4" x14ac:dyDescent="0.3">
      <c r="C22101" s="4">
        <v>45888.197916666664</v>
      </c>
      <c r="D22101" s="6">
        <v>4947.8260000000109</v>
      </c>
    </row>
    <row r="22102" spans="3:4" x14ac:dyDescent="0.3">
      <c r="C22102" s="4">
        <v>45888.208333333336</v>
      </c>
      <c r="D22102" s="6">
        <v>4970.4979999999996</v>
      </c>
    </row>
    <row r="22103" spans="3:4" x14ac:dyDescent="0.3">
      <c r="C22103" s="4">
        <v>45888.21875</v>
      </c>
      <c r="D22103" s="6">
        <v>5097.6640000000025</v>
      </c>
    </row>
    <row r="22104" spans="3:4" x14ac:dyDescent="0.3">
      <c r="C22104" s="4">
        <v>45888.229166666664</v>
      </c>
      <c r="D22104" s="6">
        <v>5257.2960000000085</v>
      </c>
    </row>
    <row r="22105" spans="3:4" x14ac:dyDescent="0.3">
      <c r="C22105" s="4">
        <v>45888.239583333336</v>
      </c>
      <c r="D22105" s="6">
        <v>4978.3129999999992</v>
      </c>
    </row>
    <row r="22106" spans="3:4" x14ac:dyDescent="0.3">
      <c r="C22106" s="4">
        <v>45888.25</v>
      </c>
      <c r="D22106" s="6">
        <v>5018.4319999999934</v>
      </c>
    </row>
    <row r="22107" spans="3:4" x14ac:dyDescent="0.3">
      <c r="C22107" s="4">
        <v>45888.260416666664</v>
      </c>
      <c r="D22107" s="6">
        <v>5520.4250000000029</v>
      </c>
    </row>
    <row r="22108" spans="3:4" x14ac:dyDescent="0.3">
      <c r="C22108" s="4">
        <v>45888.270833333336</v>
      </c>
      <c r="D22108" s="6">
        <v>5519.5080000000044</v>
      </c>
    </row>
    <row r="22109" spans="3:4" x14ac:dyDescent="0.3">
      <c r="C22109" s="4">
        <v>45888.28125</v>
      </c>
      <c r="D22109" s="6">
        <v>5685.1909999999989</v>
      </c>
    </row>
    <row r="22110" spans="3:4" x14ac:dyDescent="0.3">
      <c r="C22110" s="4">
        <v>45888.291666666664</v>
      </c>
      <c r="D22110" s="6">
        <v>5780.2849999999999</v>
      </c>
    </row>
    <row r="22111" spans="3:4" x14ac:dyDescent="0.3">
      <c r="C22111" s="4">
        <v>45888.302083333336</v>
      </c>
      <c r="D22111" s="6">
        <v>6124.3279999999995</v>
      </c>
    </row>
    <row r="22112" spans="3:4" x14ac:dyDescent="0.3">
      <c r="C22112" s="4">
        <v>45888.3125</v>
      </c>
      <c r="D22112" s="6">
        <v>6415.735999999999</v>
      </c>
    </row>
    <row r="22113" spans="3:4" x14ac:dyDescent="0.3">
      <c r="C22113" s="4">
        <v>45888.322916666664</v>
      </c>
      <c r="D22113" s="6">
        <v>6787.0520000000042</v>
      </c>
    </row>
    <row r="22114" spans="3:4" x14ac:dyDescent="0.3">
      <c r="C22114" s="4">
        <v>45888.333333333336</v>
      </c>
      <c r="D22114" s="6">
        <v>7119.3270000000039</v>
      </c>
    </row>
    <row r="22115" spans="3:4" x14ac:dyDescent="0.3">
      <c r="C22115" s="4">
        <v>45888.34375</v>
      </c>
      <c r="D22115" s="6">
        <v>7468.1679999999997</v>
      </c>
    </row>
    <row r="22116" spans="3:4" x14ac:dyDescent="0.3">
      <c r="C22116" s="4">
        <v>45888.354166666664</v>
      </c>
      <c r="D22116" s="6">
        <v>7707.9599999999955</v>
      </c>
    </row>
    <row r="22117" spans="3:4" x14ac:dyDescent="0.3">
      <c r="C22117" s="4">
        <v>45888.364583333336</v>
      </c>
      <c r="D22117" s="6">
        <v>7996.0280000000066</v>
      </c>
    </row>
    <row r="22118" spans="3:4" x14ac:dyDescent="0.3">
      <c r="C22118" s="4">
        <v>45888.375</v>
      </c>
      <c r="D22118" s="6">
        <v>8175.8690000000006</v>
      </c>
    </row>
    <row r="22119" spans="3:4" x14ac:dyDescent="0.3">
      <c r="C22119" s="4">
        <v>45888.385416666664</v>
      </c>
      <c r="D22119" s="6">
        <v>8178.5209999999997</v>
      </c>
    </row>
    <row r="22120" spans="3:4" x14ac:dyDescent="0.3">
      <c r="C22120" s="4">
        <v>45888.395833333336</v>
      </c>
      <c r="D22120" s="6">
        <v>8206.3349999999937</v>
      </c>
    </row>
    <row r="22121" spans="3:4" x14ac:dyDescent="0.3">
      <c r="C22121" s="4">
        <v>45888.40625</v>
      </c>
      <c r="D22121" s="6">
        <v>8334.0489999999882</v>
      </c>
    </row>
    <row r="22122" spans="3:4" x14ac:dyDescent="0.3">
      <c r="C22122" s="4">
        <v>45888.416666666664</v>
      </c>
      <c r="D22122" s="6">
        <v>8470.4890000000032</v>
      </c>
    </row>
    <row r="22123" spans="3:4" x14ac:dyDescent="0.3">
      <c r="C22123" s="4">
        <v>45888.427083333336</v>
      </c>
      <c r="D22123" s="6">
        <v>8516.3779999999988</v>
      </c>
    </row>
    <row r="22124" spans="3:4" x14ac:dyDescent="0.3">
      <c r="C22124" s="4">
        <v>45888.4375</v>
      </c>
      <c r="D22124" s="6">
        <v>8470.2510000000002</v>
      </c>
    </row>
    <row r="22125" spans="3:4" x14ac:dyDescent="0.3">
      <c r="C22125" s="4">
        <v>45888.447916666664</v>
      </c>
      <c r="D22125" s="6">
        <v>8472.0550000000112</v>
      </c>
    </row>
    <row r="22126" spans="3:4" x14ac:dyDescent="0.3">
      <c r="C22126" s="4">
        <v>45888.458333333336</v>
      </c>
      <c r="D22126" s="6">
        <v>8497.2160000000094</v>
      </c>
    </row>
    <row r="22127" spans="3:4" x14ac:dyDescent="0.3">
      <c r="C22127" s="4">
        <v>45888.46875</v>
      </c>
      <c r="D22127" s="6">
        <v>8606.4920000000038</v>
      </c>
    </row>
    <row r="22128" spans="3:4" x14ac:dyDescent="0.3">
      <c r="C22128" s="4">
        <v>45888.479166666664</v>
      </c>
      <c r="D22128" s="6">
        <v>8624.7960000000057</v>
      </c>
    </row>
    <row r="22129" spans="3:4" x14ac:dyDescent="0.3">
      <c r="C22129" s="4">
        <v>45888.489583333336</v>
      </c>
      <c r="D22129" s="6">
        <v>8767.6079999999947</v>
      </c>
    </row>
    <row r="22130" spans="3:4" x14ac:dyDescent="0.3">
      <c r="C22130" s="4">
        <v>45888.5</v>
      </c>
      <c r="D22130" s="6">
        <v>8649.7159999999913</v>
      </c>
    </row>
    <row r="22131" spans="3:4" x14ac:dyDescent="0.3">
      <c r="C22131" s="4">
        <v>45888.510416666664</v>
      </c>
      <c r="D22131" s="6">
        <v>8515.1579999999958</v>
      </c>
    </row>
    <row r="22132" spans="3:4" x14ac:dyDescent="0.3">
      <c r="C22132" s="4">
        <v>45888.520833333336</v>
      </c>
      <c r="D22132" s="6">
        <v>8425.1880000000019</v>
      </c>
    </row>
    <row r="22133" spans="3:4" x14ac:dyDescent="0.3">
      <c r="C22133" s="4">
        <v>45888.53125</v>
      </c>
      <c r="D22133" s="6">
        <v>8360.9529999999977</v>
      </c>
    </row>
    <row r="22134" spans="3:4" x14ac:dyDescent="0.3">
      <c r="C22134" s="4">
        <v>45888.541666666664</v>
      </c>
      <c r="D22134" s="6">
        <v>8121.1840000000029</v>
      </c>
    </row>
    <row r="22135" spans="3:4" x14ac:dyDescent="0.3">
      <c r="C22135" s="4">
        <v>45888.552083333336</v>
      </c>
      <c r="D22135" s="6">
        <v>8117.0370000000021</v>
      </c>
    </row>
    <row r="22136" spans="3:4" x14ac:dyDescent="0.3">
      <c r="C22136" s="4">
        <v>45888.5625</v>
      </c>
      <c r="D22136" s="6">
        <v>7927.4250000000056</v>
      </c>
    </row>
    <row r="22137" spans="3:4" x14ac:dyDescent="0.3">
      <c r="C22137" s="4">
        <v>45888.572916666664</v>
      </c>
      <c r="D22137" s="6">
        <v>7951.9320000000034</v>
      </c>
    </row>
    <row r="22138" spans="3:4" x14ac:dyDescent="0.3">
      <c r="C22138" s="4">
        <v>45888.583333333336</v>
      </c>
      <c r="D22138" s="6">
        <v>7987.8940000000011</v>
      </c>
    </row>
    <row r="22139" spans="3:4" x14ac:dyDescent="0.3">
      <c r="C22139" s="4">
        <v>45888.59375</v>
      </c>
      <c r="D22139" s="6">
        <v>7794.3189999999977</v>
      </c>
    </row>
    <row r="22140" spans="3:4" x14ac:dyDescent="0.3">
      <c r="C22140" s="4">
        <v>45888.604166666664</v>
      </c>
      <c r="D22140" s="6">
        <v>7607.7649999999976</v>
      </c>
    </row>
    <row r="22141" spans="3:4" x14ac:dyDescent="0.3">
      <c r="C22141" s="4">
        <v>45888.614583333336</v>
      </c>
      <c r="D22141" s="6">
        <v>7412.9590000000062</v>
      </c>
    </row>
    <row r="22142" spans="3:4" x14ac:dyDescent="0.3">
      <c r="C22142" s="4">
        <v>45888.625</v>
      </c>
      <c r="D22142" s="6">
        <v>7293.5080000000034</v>
      </c>
    </row>
    <row r="22143" spans="3:4" x14ac:dyDescent="0.3">
      <c r="C22143" s="4">
        <v>45888.635416666664</v>
      </c>
      <c r="D22143" s="6">
        <v>7494.902000000001</v>
      </c>
    </row>
    <row r="22144" spans="3:4" x14ac:dyDescent="0.3">
      <c r="C22144" s="4">
        <v>45888.645833333336</v>
      </c>
      <c r="D22144" s="6">
        <v>7520.4529999999968</v>
      </c>
    </row>
    <row r="22145" spans="3:4" x14ac:dyDescent="0.3">
      <c r="C22145" s="4">
        <v>45888.65625</v>
      </c>
      <c r="D22145" s="6">
        <v>7608.4230000000061</v>
      </c>
    </row>
    <row r="22146" spans="3:4" x14ac:dyDescent="0.3">
      <c r="C22146" s="4">
        <v>45888.666666666664</v>
      </c>
      <c r="D22146" s="6">
        <v>7710.7320000000018</v>
      </c>
    </row>
    <row r="22147" spans="3:4" x14ac:dyDescent="0.3">
      <c r="C22147" s="4">
        <v>45888.677083333336</v>
      </c>
      <c r="D22147" s="6">
        <v>7841.7019999999984</v>
      </c>
    </row>
    <row r="22148" spans="3:4" x14ac:dyDescent="0.3">
      <c r="C22148" s="4">
        <v>45888.6875</v>
      </c>
      <c r="D22148" s="6">
        <v>8026.4890000000032</v>
      </c>
    </row>
    <row r="22149" spans="3:4" x14ac:dyDescent="0.3">
      <c r="C22149" s="4">
        <v>45888.697916666664</v>
      </c>
      <c r="D22149" s="6">
        <v>7888.4860000000035</v>
      </c>
    </row>
    <row r="22150" spans="3:4" x14ac:dyDescent="0.3">
      <c r="C22150" s="4">
        <v>45888.708333333336</v>
      </c>
      <c r="D22150" s="6">
        <v>8163.8529999999973</v>
      </c>
    </row>
    <row r="22151" spans="3:4" x14ac:dyDescent="0.3">
      <c r="C22151" s="4">
        <v>45888.71875</v>
      </c>
      <c r="D22151" s="6">
        <v>8288.9019999999982</v>
      </c>
    </row>
    <row r="22152" spans="3:4" x14ac:dyDescent="0.3">
      <c r="C22152" s="4">
        <v>45888.729166666664</v>
      </c>
      <c r="D22152" s="6">
        <v>8584.1790000000019</v>
      </c>
    </row>
    <row r="22153" spans="3:4" x14ac:dyDescent="0.3">
      <c r="C22153" s="4">
        <v>45888.739583333336</v>
      </c>
      <c r="D22153" s="6">
        <v>8772.8350000000046</v>
      </c>
    </row>
    <row r="22154" spans="3:4" x14ac:dyDescent="0.3">
      <c r="C22154" s="4">
        <v>45888.75</v>
      </c>
      <c r="D22154" s="6">
        <v>8933.5830000000024</v>
      </c>
    </row>
    <row r="22155" spans="3:4" x14ac:dyDescent="0.3">
      <c r="C22155" s="4">
        <v>45888.760416666664</v>
      </c>
      <c r="D22155" s="6">
        <v>9004.846000000005</v>
      </c>
    </row>
    <row r="22156" spans="3:4" x14ac:dyDescent="0.3">
      <c r="C22156" s="4">
        <v>45888.770833333336</v>
      </c>
      <c r="D22156" s="6">
        <v>9089.9619999999886</v>
      </c>
    </row>
    <row r="22157" spans="3:4" x14ac:dyDescent="0.3">
      <c r="C22157" s="4">
        <v>45888.78125</v>
      </c>
      <c r="D22157" s="6">
        <v>9025.9189999999944</v>
      </c>
    </row>
    <row r="22158" spans="3:4" x14ac:dyDescent="0.3">
      <c r="C22158" s="4">
        <v>45888.791666666664</v>
      </c>
      <c r="D22158" s="6">
        <v>9130.2180000000044</v>
      </c>
    </row>
    <row r="22159" spans="3:4" x14ac:dyDescent="0.3">
      <c r="C22159" s="4">
        <v>45888.802083333336</v>
      </c>
      <c r="D22159" s="6">
        <v>9223.2330000000056</v>
      </c>
    </row>
    <row r="22160" spans="3:4" x14ac:dyDescent="0.3">
      <c r="C22160" s="4">
        <v>45888.8125</v>
      </c>
      <c r="D22160" s="6">
        <v>9223.577000000003</v>
      </c>
    </row>
    <row r="22161" spans="3:4" x14ac:dyDescent="0.3">
      <c r="C22161" s="4">
        <v>45888.822916666664</v>
      </c>
      <c r="D22161" s="6">
        <v>9204.5030000000042</v>
      </c>
    </row>
    <row r="22162" spans="3:4" x14ac:dyDescent="0.3">
      <c r="C22162" s="4">
        <v>45888.833333333336</v>
      </c>
      <c r="D22162" s="6">
        <v>9187.6620000000021</v>
      </c>
    </row>
    <row r="22163" spans="3:4" x14ac:dyDescent="0.3">
      <c r="C22163" s="4">
        <v>45888.84375</v>
      </c>
      <c r="D22163" s="6">
        <v>9226.3830000000016</v>
      </c>
    </row>
    <row r="22164" spans="3:4" x14ac:dyDescent="0.3">
      <c r="C22164" s="4">
        <v>45888.854166666664</v>
      </c>
      <c r="D22164" s="6">
        <v>9225.5940000000046</v>
      </c>
    </row>
    <row r="22165" spans="3:4" x14ac:dyDescent="0.3">
      <c r="C22165" s="4">
        <v>45888.864583333336</v>
      </c>
      <c r="D22165" s="6">
        <v>9126.6390000000083</v>
      </c>
    </row>
    <row r="22166" spans="3:4" x14ac:dyDescent="0.3">
      <c r="C22166" s="4">
        <v>45888.875</v>
      </c>
      <c r="D22166" s="6">
        <v>9113.8179999999993</v>
      </c>
    </row>
    <row r="22167" spans="3:4" x14ac:dyDescent="0.3">
      <c r="C22167" s="4">
        <v>45888.885416666664</v>
      </c>
      <c r="D22167" s="6">
        <v>9310.4279999999962</v>
      </c>
    </row>
    <row r="22168" spans="3:4" x14ac:dyDescent="0.3">
      <c r="C22168" s="4">
        <v>45888.895833333336</v>
      </c>
      <c r="D22168" s="6">
        <v>9177.9419999999991</v>
      </c>
    </row>
    <row r="22169" spans="3:4" x14ac:dyDescent="0.3">
      <c r="C22169" s="4">
        <v>45888.90625</v>
      </c>
      <c r="D22169" s="6">
        <v>8907.6969999999983</v>
      </c>
    </row>
    <row r="22170" spans="3:4" x14ac:dyDescent="0.3">
      <c r="C22170" s="4">
        <v>45888.916666666664</v>
      </c>
      <c r="D22170" s="6">
        <v>8679.9060000000045</v>
      </c>
    </row>
    <row r="22171" spans="3:4" x14ac:dyDescent="0.3">
      <c r="C22171" s="4">
        <v>45888.927083333336</v>
      </c>
      <c r="D22171" s="6">
        <v>8355.5249999999978</v>
      </c>
    </row>
    <row r="22172" spans="3:4" x14ac:dyDescent="0.3">
      <c r="C22172" s="4">
        <v>45888.9375</v>
      </c>
      <c r="D22172" s="6">
        <v>8147.252000000005</v>
      </c>
    </row>
    <row r="22173" spans="3:4" x14ac:dyDescent="0.3">
      <c r="C22173" s="4">
        <v>45888.947916666664</v>
      </c>
      <c r="D22173" s="6">
        <v>7813.2890000000016</v>
      </c>
    </row>
    <row r="22174" spans="3:4" x14ac:dyDescent="0.3">
      <c r="C22174" s="4">
        <v>45888.958333333336</v>
      </c>
      <c r="D22174" s="6">
        <v>7464.4090000000042</v>
      </c>
    </row>
    <row r="22175" spans="3:4" x14ac:dyDescent="0.3">
      <c r="C22175" s="4">
        <v>45888.96875</v>
      </c>
      <c r="D22175" s="6">
        <v>7148.5829999999978</v>
      </c>
    </row>
    <row r="22176" spans="3:4" x14ac:dyDescent="0.3">
      <c r="C22176" s="4">
        <v>45888.979166666664</v>
      </c>
      <c r="D22176" s="6">
        <v>6848.6890000000039</v>
      </c>
    </row>
    <row r="22177" spans="3:4" x14ac:dyDescent="0.3">
      <c r="C22177" s="4">
        <v>45888.989583333336</v>
      </c>
      <c r="D22177" s="6">
        <v>6618.3960000000043</v>
      </c>
    </row>
    <row r="22178" spans="3:4" x14ac:dyDescent="0.3">
      <c r="C22178" s="4">
        <v>45889</v>
      </c>
      <c r="D22178" s="6">
        <v>6359.0620000000017</v>
      </c>
    </row>
    <row r="22179" spans="3:4" x14ac:dyDescent="0.3">
      <c r="C22179" s="4">
        <v>45889.010416666664</v>
      </c>
      <c r="D22179" s="6">
        <v>6048.6380000000017</v>
      </c>
    </row>
    <row r="22180" spans="3:4" x14ac:dyDescent="0.3">
      <c r="C22180" s="4">
        <v>45889.020833333336</v>
      </c>
      <c r="D22180" s="6">
        <v>5892.0810000000083</v>
      </c>
    </row>
    <row r="22181" spans="3:4" x14ac:dyDescent="0.3">
      <c r="C22181" s="4">
        <v>45889.03125</v>
      </c>
      <c r="D22181" s="6">
        <v>5731.3839999999973</v>
      </c>
    </row>
    <row r="22182" spans="3:4" x14ac:dyDescent="0.3">
      <c r="C22182" s="4">
        <v>45889.041666666664</v>
      </c>
      <c r="D22182" s="6">
        <v>5556.7920000000013</v>
      </c>
    </row>
    <row r="22183" spans="3:4" x14ac:dyDescent="0.3">
      <c r="C22183" s="4">
        <v>45889.052083333336</v>
      </c>
      <c r="D22183" s="6">
        <v>5431.9050000000007</v>
      </c>
    </row>
    <row r="22184" spans="3:4" x14ac:dyDescent="0.3">
      <c r="C22184" s="4">
        <v>45889.0625</v>
      </c>
      <c r="D22184" s="6">
        <v>5302.0560000000069</v>
      </c>
    </row>
    <row r="22185" spans="3:4" x14ac:dyDescent="0.3">
      <c r="C22185" s="4">
        <v>45889.072916666664</v>
      </c>
      <c r="D22185" s="6">
        <v>5163.7290000000048</v>
      </c>
    </row>
    <row r="22186" spans="3:4" x14ac:dyDescent="0.3">
      <c r="C22186" s="4">
        <v>45889.083333333336</v>
      </c>
      <c r="D22186" s="6">
        <v>5085.808</v>
      </c>
    </row>
    <row r="22187" spans="3:4" x14ac:dyDescent="0.3">
      <c r="C22187" s="4">
        <v>45889.09375</v>
      </c>
      <c r="D22187" s="6">
        <v>5016.3919999999998</v>
      </c>
    </row>
    <row r="22188" spans="3:4" x14ac:dyDescent="0.3">
      <c r="C22188" s="4">
        <v>45889.104166666664</v>
      </c>
      <c r="D22188" s="6">
        <v>4979.991</v>
      </c>
    </row>
    <row r="22189" spans="3:4" x14ac:dyDescent="0.3">
      <c r="C22189" s="4">
        <v>45889.114583333336</v>
      </c>
      <c r="D22189" s="6">
        <v>4909.5010000000048</v>
      </c>
    </row>
    <row r="22190" spans="3:4" x14ac:dyDescent="0.3">
      <c r="C22190" s="4">
        <v>45889.125</v>
      </c>
      <c r="D22190" s="6">
        <v>4877.5369999999921</v>
      </c>
    </row>
    <row r="22191" spans="3:4" x14ac:dyDescent="0.3">
      <c r="C22191" s="4">
        <v>45889.135416666664</v>
      </c>
      <c r="D22191" s="6">
        <v>4895.8700000000072</v>
      </c>
    </row>
    <row r="22192" spans="3:4" x14ac:dyDescent="0.3">
      <c r="C22192" s="4">
        <v>45889.145833333336</v>
      </c>
      <c r="D22192" s="6">
        <v>4886.5980000000072</v>
      </c>
    </row>
    <row r="22193" spans="3:4" x14ac:dyDescent="0.3">
      <c r="C22193" s="4">
        <v>45889.15625</v>
      </c>
      <c r="D22193" s="6">
        <v>4903.6590000000051</v>
      </c>
    </row>
    <row r="22194" spans="3:4" x14ac:dyDescent="0.3">
      <c r="C22194" s="4">
        <v>45889.166666666664</v>
      </c>
      <c r="D22194" s="6">
        <v>4868.8910000000033</v>
      </c>
    </row>
    <row r="22195" spans="3:4" x14ac:dyDescent="0.3">
      <c r="C22195" s="4">
        <v>45889.177083333336</v>
      </c>
      <c r="D22195" s="6">
        <v>4897.6129999999994</v>
      </c>
    </row>
    <row r="22196" spans="3:4" x14ac:dyDescent="0.3">
      <c r="C22196" s="4">
        <v>45889.1875</v>
      </c>
      <c r="D22196" s="6">
        <v>4901.8990000000049</v>
      </c>
    </row>
    <row r="22197" spans="3:4" x14ac:dyDescent="0.3">
      <c r="C22197" s="4">
        <v>45889.197916666664</v>
      </c>
      <c r="D22197" s="6">
        <v>4954.627000000005</v>
      </c>
    </row>
    <row r="22198" spans="3:4" x14ac:dyDescent="0.3">
      <c r="C22198" s="4">
        <v>45889.208333333336</v>
      </c>
      <c r="D22198" s="6">
        <v>4977.5109999999995</v>
      </c>
    </row>
    <row r="22199" spans="3:4" x14ac:dyDescent="0.3">
      <c r="C22199" s="4">
        <v>45889.21875</v>
      </c>
      <c r="D22199" s="6">
        <v>5104.9020000000019</v>
      </c>
    </row>
    <row r="22200" spans="3:4" x14ac:dyDescent="0.3">
      <c r="C22200" s="4">
        <v>45889.229166666664</v>
      </c>
      <c r="D22200" s="6">
        <v>5264.7519999999977</v>
      </c>
    </row>
    <row r="22201" spans="3:4" x14ac:dyDescent="0.3">
      <c r="C22201" s="4">
        <v>45889.239583333336</v>
      </c>
      <c r="D22201" s="6">
        <v>4985.1090000000086</v>
      </c>
    </row>
    <row r="22202" spans="3:4" x14ac:dyDescent="0.3">
      <c r="C22202" s="4">
        <v>45889.25</v>
      </c>
      <c r="D22202" s="6">
        <v>5025.4480000000049</v>
      </c>
    </row>
    <row r="22203" spans="3:4" x14ac:dyDescent="0.3">
      <c r="C22203" s="4">
        <v>45889.260416666664</v>
      </c>
      <c r="D22203" s="6">
        <v>5528.5380000000014</v>
      </c>
    </row>
    <row r="22204" spans="3:4" x14ac:dyDescent="0.3">
      <c r="C22204" s="4">
        <v>45889.270833333336</v>
      </c>
      <c r="D22204" s="6">
        <v>5527.8290000000052</v>
      </c>
    </row>
    <row r="22205" spans="3:4" x14ac:dyDescent="0.3">
      <c r="C22205" s="4">
        <v>45889.28125</v>
      </c>
      <c r="D22205" s="6">
        <v>5693.7440000000024</v>
      </c>
    </row>
    <row r="22206" spans="3:4" x14ac:dyDescent="0.3">
      <c r="C22206" s="4">
        <v>45889.291666666664</v>
      </c>
      <c r="D22206" s="6">
        <v>5788.8490000000038</v>
      </c>
    </row>
    <row r="22207" spans="3:4" x14ac:dyDescent="0.3">
      <c r="C22207" s="4">
        <v>45889.302083333336</v>
      </c>
      <c r="D22207" s="6">
        <v>6133.3229999999994</v>
      </c>
    </row>
    <row r="22208" spans="3:4" x14ac:dyDescent="0.3">
      <c r="C22208" s="4">
        <v>45889.3125</v>
      </c>
      <c r="D22208" s="6">
        <v>6425.1569999999992</v>
      </c>
    </row>
    <row r="22209" spans="3:4" x14ac:dyDescent="0.3">
      <c r="C22209" s="4">
        <v>45889.322916666664</v>
      </c>
      <c r="D22209" s="6">
        <v>6796.7010000000082</v>
      </c>
    </row>
    <row r="22210" spans="3:4" x14ac:dyDescent="0.3">
      <c r="C22210" s="4">
        <v>45889.333333333336</v>
      </c>
      <c r="D22210" s="6">
        <v>7129.1920000000009</v>
      </c>
    </row>
    <row r="22211" spans="3:4" x14ac:dyDescent="0.3">
      <c r="C22211" s="4">
        <v>45889.34375</v>
      </c>
      <c r="D22211" s="6">
        <v>7478.0269999999973</v>
      </c>
    </row>
    <row r="22212" spans="3:4" x14ac:dyDescent="0.3">
      <c r="C22212" s="4">
        <v>45889.354166666664</v>
      </c>
      <c r="D22212" s="6">
        <v>7717.8289999999961</v>
      </c>
    </row>
    <row r="22213" spans="3:4" x14ac:dyDescent="0.3">
      <c r="C22213" s="4">
        <v>45889.364583333336</v>
      </c>
      <c r="D22213" s="6">
        <v>8005.8980000000083</v>
      </c>
    </row>
    <row r="22214" spans="3:4" x14ac:dyDescent="0.3">
      <c r="C22214" s="4">
        <v>45889.375</v>
      </c>
      <c r="D22214" s="6">
        <v>8185.5210000000025</v>
      </c>
    </row>
    <row r="22215" spans="3:4" x14ac:dyDescent="0.3">
      <c r="C22215" s="4">
        <v>45889.385416666664</v>
      </c>
      <c r="D22215" s="6">
        <v>8188.167999999996</v>
      </c>
    </row>
    <row r="22216" spans="3:4" x14ac:dyDescent="0.3">
      <c r="C22216" s="4">
        <v>45889.395833333336</v>
      </c>
      <c r="D22216" s="6">
        <v>8215.7739999999849</v>
      </c>
    </row>
    <row r="22217" spans="3:4" x14ac:dyDescent="0.3">
      <c r="C22217" s="4">
        <v>45889.40625</v>
      </c>
      <c r="D22217" s="6">
        <v>8343.6849999999922</v>
      </c>
    </row>
    <row r="22218" spans="3:4" x14ac:dyDescent="0.3">
      <c r="C22218" s="4">
        <v>45889.416666666664</v>
      </c>
      <c r="D22218" s="6">
        <v>8480.3590000000058</v>
      </c>
    </row>
    <row r="22219" spans="3:4" x14ac:dyDescent="0.3">
      <c r="C22219" s="4">
        <v>45889.427083333336</v>
      </c>
      <c r="D22219" s="6">
        <v>8526.2400000000034</v>
      </c>
    </row>
    <row r="22220" spans="3:4" x14ac:dyDescent="0.3">
      <c r="C22220" s="4">
        <v>45889.4375</v>
      </c>
      <c r="D22220" s="6">
        <v>8480.1140000000032</v>
      </c>
    </row>
    <row r="22221" spans="3:4" x14ac:dyDescent="0.3">
      <c r="C22221" s="4">
        <v>45889.447916666664</v>
      </c>
      <c r="D22221" s="6">
        <v>8481.904999999997</v>
      </c>
    </row>
    <row r="22222" spans="3:4" x14ac:dyDescent="0.3">
      <c r="C22222" s="4">
        <v>45889.458333333336</v>
      </c>
      <c r="D22222" s="6">
        <v>8507.0880000000107</v>
      </c>
    </row>
    <row r="22223" spans="3:4" x14ac:dyDescent="0.3">
      <c r="C22223" s="4">
        <v>45889.46875</v>
      </c>
      <c r="D22223" s="6">
        <v>8616.3570000000072</v>
      </c>
    </row>
    <row r="22224" spans="3:4" x14ac:dyDescent="0.3">
      <c r="C22224" s="4">
        <v>45889.479166666664</v>
      </c>
      <c r="D22224" s="6">
        <v>8634.6690000000017</v>
      </c>
    </row>
    <row r="22225" spans="3:4" x14ac:dyDescent="0.3">
      <c r="C22225" s="4">
        <v>45889.489583333336</v>
      </c>
      <c r="D22225" s="6">
        <v>8777.6960000000017</v>
      </c>
    </row>
    <row r="22226" spans="3:4" x14ac:dyDescent="0.3">
      <c r="C22226" s="4">
        <v>45889.5</v>
      </c>
      <c r="D22226" s="6">
        <v>8659.8049999999912</v>
      </c>
    </row>
    <row r="22227" spans="3:4" x14ac:dyDescent="0.3">
      <c r="C22227" s="4">
        <v>45889.510416666664</v>
      </c>
      <c r="D22227" s="6">
        <v>8525.0299999999879</v>
      </c>
    </row>
    <row r="22228" spans="3:4" x14ac:dyDescent="0.3">
      <c r="C22228" s="4">
        <v>45889.520833333336</v>
      </c>
      <c r="D22228" s="6">
        <v>8435.051999999996</v>
      </c>
    </row>
    <row r="22229" spans="3:4" x14ac:dyDescent="0.3">
      <c r="C22229" s="4">
        <v>45889.53125</v>
      </c>
      <c r="D22229" s="6">
        <v>8370.8179999999975</v>
      </c>
    </row>
    <row r="22230" spans="3:4" x14ac:dyDescent="0.3">
      <c r="C22230" s="4">
        <v>45889.541666666664</v>
      </c>
      <c r="D22230" s="6">
        <v>8130.8259999999927</v>
      </c>
    </row>
    <row r="22231" spans="3:4" x14ac:dyDescent="0.3">
      <c r="C22231" s="4">
        <v>45889.552083333336</v>
      </c>
      <c r="D22231" s="6">
        <v>8126.9009999999953</v>
      </c>
    </row>
    <row r="22232" spans="3:4" x14ac:dyDescent="0.3">
      <c r="C22232" s="4">
        <v>45889.5625</v>
      </c>
      <c r="D22232" s="6">
        <v>7937.0680000000102</v>
      </c>
    </row>
    <row r="22233" spans="3:4" x14ac:dyDescent="0.3">
      <c r="C22233" s="4">
        <v>45889.572916666664</v>
      </c>
      <c r="D22233" s="6">
        <v>7961.8069999999943</v>
      </c>
    </row>
    <row r="22234" spans="3:4" x14ac:dyDescent="0.3">
      <c r="C22234" s="4">
        <v>45889.583333333336</v>
      </c>
      <c r="D22234" s="6">
        <v>7997.9760000000033</v>
      </c>
    </row>
    <row r="22235" spans="3:4" x14ac:dyDescent="0.3">
      <c r="C22235" s="4">
        <v>45889.59375</v>
      </c>
      <c r="D22235" s="6">
        <v>7804.1819999999989</v>
      </c>
    </row>
    <row r="22236" spans="3:4" x14ac:dyDescent="0.3">
      <c r="C22236" s="4">
        <v>45889.604166666664</v>
      </c>
      <c r="D22236" s="6">
        <v>7617.1939999999995</v>
      </c>
    </row>
    <row r="22237" spans="3:4" x14ac:dyDescent="0.3">
      <c r="C22237" s="4">
        <v>45889.614583333336</v>
      </c>
      <c r="D22237" s="6">
        <v>7421.9360000000033</v>
      </c>
    </row>
    <row r="22238" spans="3:4" x14ac:dyDescent="0.3">
      <c r="C22238" s="4">
        <v>45889.625</v>
      </c>
      <c r="D22238" s="6">
        <v>7302.0719999999965</v>
      </c>
    </row>
    <row r="22239" spans="3:4" x14ac:dyDescent="0.3">
      <c r="C22239" s="4">
        <v>45889.635416666664</v>
      </c>
      <c r="D22239" s="6">
        <v>7503.8880000000026</v>
      </c>
    </row>
    <row r="22240" spans="3:4" x14ac:dyDescent="0.3">
      <c r="C22240" s="4">
        <v>45889.645833333336</v>
      </c>
      <c r="D22240" s="6">
        <v>7529.4459999999963</v>
      </c>
    </row>
    <row r="22241" spans="3:4" x14ac:dyDescent="0.3">
      <c r="C22241" s="4">
        <v>45889.65625</v>
      </c>
      <c r="D22241" s="6">
        <v>7617.4070000000029</v>
      </c>
    </row>
    <row r="22242" spans="3:4" x14ac:dyDescent="0.3">
      <c r="C22242" s="4">
        <v>45889.666666666664</v>
      </c>
      <c r="D22242" s="6">
        <v>7719.9479999999994</v>
      </c>
    </row>
    <row r="22243" spans="3:4" x14ac:dyDescent="0.3">
      <c r="C22243" s="4">
        <v>45889.677083333336</v>
      </c>
      <c r="D22243" s="6">
        <v>7851.137999999999</v>
      </c>
    </row>
    <row r="22244" spans="3:4" x14ac:dyDescent="0.3">
      <c r="C22244" s="4">
        <v>45889.6875</v>
      </c>
      <c r="D22244" s="6">
        <v>8036.358000000002</v>
      </c>
    </row>
    <row r="22245" spans="3:4" x14ac:dyDescent="0.3">
      <c r="C22245" s="4">
        <v>45889.697916666664</v>
      </c>
      <c r="D22245" s="6">
        <v>7898.1259999999929</v>
      </c>
    </row>
    <row r="22246" spans="3:4" x14ac:dyDescent="0.3">
      <c r="C22246" s="4">
        <v>45889.708333333336</v>
      </c>
      <c r="D22246" s="6">
        <v>8173.9430000000002</v>
      </c>
    </row>
    <row r="22247" spans="3:4" x14ac:dyDescent="0.3">
      <c r="C22247" s="4">
        <v>45889.71875</v>
      </c>
      <c r="D22247" s="6">
        <v>8299.4340000000011</v>
      </c>
    </row>
    <row r="22248" spans="3:4" x14ac:dyDescent="0.3">
      <c r="C22248" s="4">
        <v>45889.729166666664</v>
      </c>
      <c r="D22248" s="6">
        <v>8595.1439999999911</v>
      </c>
    </row>
    <row r="22249" spans="3:4" x14ac:dyDescent="0.3">
      <c r="C22249" s="4">
        <v>45889.739583333336</v>
      </c>
      <c r="D22249" s="6">
        <v>8784.4510000000082</v>
      </c>
    </row>
    <row r="22250" spans="3:4" x14ac:dyDescent="0.3">
      <c r="C22250" s="4">
        <v>45889.75</v>
      </c>
      <c r="D22250" s="6">
        <v>8945.6440000000002</v>
      </c>
    </row>
    <row r="22251" spans="3:4" x14ac:dyDescent="0.3">
      <c r="C22251" s="4">
        <v>45889.760416666664</v>
      </c>
      <c r="D22251" s="6">
        <v>9017.3300000000054</v>
      </c>
    </row>
    <row r="22252" spans="3:4" x14ac:dyDescent="0.3">
      <c r="C22252" s="4">
        <v>45889.770833333336</v>
      </c>
      <c r="D22252" s="6">
        <v>9102.9020000000019</v>
      </c>
    </row>
    <row r="22253" spans="3:4" x14ac:dyDescent="0.3">
      <c r="C22253" s="4">
        <v>45889.78125</v>
      </c>
      <c r="D22253" s="6">
        <v>9039.0779999999813</v>
      </c>
    </row>
    <row r="22254" spans="3:4" x14ac:dyDescent="0.3">
      <c r="C22254" s="4">
        <v>45889.791666666664</v>
      </c>
      <c r="D22254" s="6">
        <v>9144.2540000000099</v>
      </c>
    </row>
    <row r="22255" spans="3:4" x14ac:dyDescent="0.3">
      <c r="C22255" s="4">
        <v>45889.802083333336</v>
      </c>
      <c r="D22255" s="6">
        <v>9237.7010000000064</v>
      </c>
    </row>
    <row r="22256" spans="3:4" x14ac:dyDescent="0.3">
      <c r="C22256" s="4">
        <v>45889.8125</v>
      </c>
      <c r="D22256" s="6">
        <v>9238.4870000000155</v>
      </c>
    </row>
    <row r="22257" spans="3:4" x14ac:dyDescent="0.3">
      <c r="C22257" s="4">
        <v>45889.822916666664</v>
      </c>
      <c r="D22257" s="6">
        <v>9219.4170000000122</v>
      </c>
    </row>
    <row r="22258" spans="3:4" x14ac:dyDescent="0.3">
      <c r="C22258" s="4">
        <v>45889.833333333336</v>
      </c>
      <c r="D22258" s="6">
        <v>9202.7869999999984</v>
      </c>
    </row>
    <row r="22259" spans="3:4" x14ac:dyDescent="0.3">
      <c r="C22259" s="4">
        <v>45889.84375</v>
      </c>
      <c r="D22259" s="6">
        <v>9241.515999999996</v>
      </c>
    </row>
    <row r="22260" spans="3:4" x14ac:dyDescent="0.3">
      <c r="C22260" s="4">
        <v>45889.854166666664</v>
      </c>
      <c r="D22260" s="6">
        <v>9240.7289999999939</v>
      </c>
    </row>
    <row r="22261" spans="3:4" x14ac:dyDescent="0.3">
      <c r="C22261" s="4">
        <v>45889.864583333336</v>
      </c>
      <c r="D22261" s="6">
        <v>9141.5500000000084</v>
      </c>
    </row>
    <row r="22262" spans="3:4" x14ac:dyDescent="0.3">
      <c r="C22262" s="4">
        <v>45889.875</v>
      </c>
      <c r="D22262" s="6">
        <v>9241.2410000000073</v>
      </c>
    </row>
    <row r="22263" spans="3:4" x14ac:dyDescent="0.3">
      <c r="C22263" s="4">
        <v>45889.885416666664</v>
      </c>
      <c r="D22263" s="6">
        <v>9324.8960000000043</v>
      </c>
    </row>
    <row r="22264" spans="3:4" x14ac:dyDescent="0.3">
      <c r="C22264" s="4">
        <v>45889.895833333336</v>
      </c>
      <c r="D22264" s="6">
        <v>9192.1910000000044</v>
      </c>
    </row>
    <row r="22265" spans="3:4" x14ac:dyDescent="0.3">
      <c r="C22265" s="4">
        <v>45889.90625</v>
      </c>
      <c r="D22265" s="6">
        <v>8921.5020000000059</v>
      </c>
    </row>
    <row r="22266" spans="3:4" x14ac:dyDescent="0.3">
      <c r="C22266" s="4">
        <v>45889.916666666664</v>
      </c>
      <c r="D22266" s="6">
        <v>8693.284999999998</v>
      </c>
    </row>
    <row r="22267" spans="3:4" x14ac:dyDescent="0.3">
      <c r="C22267" s="4">
        <v>45889.927083333336</v>
      </c>
      <c r="D22267" s="6">
        <v>8368.8950000000041</v>
      </c>
    </row>
    <row r="22268" spans="3:4" x14ac:dyDescent="0.3">
      <c r="C22268" s="4">
        <v>45889.9375</v>
      </c>
      <c r="D22268" s="6">
        <v>8159.9849999999997</v>
      </c>
    </row>
    <row r="22269" spans="3:4" x14ac:dyDescent="0.3">
      <c r="C22269" s="4">
        <v>45889.947916666664</v>
      </c>
      <c r="D22269" s="6">
        <v>7825.3550000000014</v>
      </c>
    </row>
    <row r="22270" spans="3:4" x14ac:dyDescent="0.3">
      <c r="C22270" s="4">
        <v>45889.958333333336</v>
      </c>
      <c r="D22270" s="6">
        <v>7475.8069999999989</v>
      </c>
    </row>
    <row r="22271" spans="3:4" x14ac:dyDescent="0.3">
      <c r="C22271" s="4">
        <v>45889.96875</v>
      </c>
      <c r="D22271" s="6">
        <v>7159.5400000000027</v>
      </c>
    </row>
    <row r="22272" spans="3:4" x14ac:dyDescent="0.3">
      <c r="C22272" s="4">
        <v>45889.979166666664</v>
      </c>
      <c r="D22272" s="6">
        <v>6858.9920000000029</v>
      </c>
    </row>
    <row r="22273" spans="3:4" x14ac:dyDescent="0.3">
      <c r="C22273" s="4">
        <v>45889.989583333336</v>
      </c>
      <c r="D22273" s="6">
        <v>6628.2630000000026</v>
      </c>
    </row>
    <row r="22274" spans="3:4" x14ac:dyDescent="0.3">
      <c r="C22274" s="4">
        <v>45890</v>
      </c>
      <c r="D22274" s="6">
        <v>6368.6959999999999</v>
      </c>
    </row>
    <row r="22275" spans="3:4" x14ac:dyDescent="0.3">
      <c r="C22275" s="4">
        <v>45890.010416666664</v>
      </c>
      <c r="D22275" s="6">
        <v>6057.35</v>
      </c>
    </row>
    <row r="22276" spans="3:4" x14ac:dyDescent="0.3">
      <c r="C22276" s="4">
        <v>45890.020833333336</v>
      </c>
      <c r="D22276" s="6">
        <v>5900.5850000000028</v>
      </c>
    </row>
    <row r="22277" spans="3:4" x14ac:dyDescent="0.3">
      <c r="C22277" s="4">
        <v>45890.03125</v>
      </c>
      <c r="D22277" s="6">
        <v>5739.6859999999988</v>
      </c>
    </row>
    <row r="22278" spans="3:4" x14ac:dyDescent="0.3">
      <c r="C22278" s="4">
        <v>45890.041666666664</v>
      </c>
      <c r="D22278" s="6">
        <v>5564.8859999999968</v>
      </c>
    </row>
    <row r="22279" spans="3:4" x14ac:dyDescent="0.3">
      <c r="C22279" s="4">
        <v>45890.052083333336</v>
      </c>
      <c r="D22279" s="6">
        <v>5439.7930000000088</v>
      </c>
    </row>
    <row r="22280" spans="3:4" x14ac:dyDescent="0.3">
      <c r="C22280" s="4">
        <v>45890.0625</v>
      </c>
      <c r="D22280" s="6">
        <v>5309.9490000000005</v>
      </c>
    </row>
    <row r="22281" spans="3:4" x14ac:dyDescent="0.3">
      <c r="C22281" s="4">
        <v>45890.072916666664</v>
      </c>
      <c r="D22281" s="6">
        <v>5171.2090000000126</v>
      </c>
    </row>
    <row r="22282" spans="3:4" x14ac:dyDescent="0.3">
      <c r="C22282" s="4">
        <v>45890.083333333336</v>
      </c>
      <c r="D22282" s="6">
        <v>5093.0589999999993</v>
      </c>
    </row>
    <row r="22283" spans="3:4" x14ac:dyDescent="0.3">
      <c r="C22283" s="4">
        <v>45890.09375</v>
      </c>
      <c r="D22283" s="6">
        <v>5023.6499999999896</v>
      </c>
    </row>
    <row r="22284" spans="3:4" x14ac:dyDescent="0.3">
      <c r="C22284" s="4">
        <v>45890.104166666664</v>
      </c>
      <c r="D22284" s="6">
        <v>4987.2530000000033</v>
      </c>
    </row>
    <row r="22285" spans="3:4" x14ac:dyDescent="0.3">
      <c r="C22285" s="4">
        <v>45890.114583333336</v>
      </c>
      <c r="D22285" s="6">
        <v>4916.5509999999931</v>
      </c>
    </row>
    <row r="22286" spans="3:4" x14ac:dyDescent="0.3">
      <c r="C22286" s="4">
        <v>45890.125</v>
      </c>
      <c r="D22286" s="6">
        <v>4884.5920000000006</v>
      </c>
    </row>
    <row r="22287" spans="3:4" x14ac:dyDescent="0.3">
      <c r="C22287" s="4">
        <v>45890.135416666664</v>
      </c>
      <c r="D22287" s="6">
        <v>4902.9430000000048</v>
      </c>
    </row>
    <row r="22288" spans="3:4" x14ac:dyDescent="0.3">
      <c r="C22288" s="4">
        <v>45890.145833333336</v>
      </c>
      <c r="D22288" s="6">
        <v>4893.6630000000068</v>
      </c>
    </row>
    <row r="22289" spans="3:4" x14ac:dyDescent="0.3">
      <c r="C22289" s="4">
        <v>45890.15625</v>
      </c>
      <c r="D22289" s="6">
        <v>4910.9250000000056</v>
      </c>
    </row>
    <row r="22290" spans="3:4" x14ac:dyDescent="0.3">
      <c r="C22290" s="4">
        <v>45890.166666666664</v>
      </c>
      <c r="D22290" s="6">
        <v>4875.9440000000041</v>
      </c>
    </row>
    <row r="22291" spans="3:4" x14ac:dyDescent="0.3">
      <c r="C22291" s="4">
        <v>45890.177083333336</v>
      </c>
      <c r="D22291" s="6">
        <v>4904.4660000000022</v>
      </c>
    </row>
    <row r="22292" spans="3:4" x14ac:dyDescent="0.3">
      <c r="C22292" s="4">
        <v>45890.1875</v>
      </c>
      <c r="D22292" s="6">
        <v>4908.7470000000039</v>
      </c>
    </row>
    <row r="22293" spans="3:4" x14ac:dyDescent="0.3">
      <c r="C22293" s="4">
        <v>45890.197916666664</v>
      </c>
      <c r="D22293" s="6">
        <v>4961.4760000000051</v>
      </c>
    </row>
    <row r="22294" spans="3:4" x14ac:dyDescent="0.3">
      <c r="C22294" s="4">
        <v>45890.208333333336</v>
      </c>
      <c r="D22294" s="6">
        <v>4984.1439999999966</v>
      </c>
    </row>
    <row r="22295" spans="3:4" x14ac:dyDescent="0.3">
      <c r="C22295" s="4">
        <v>45890.21875</v>
      </c>
      <c r="D22295" s="6">
        <v>5111.7350000000042</v>
      </c>
    </row>
    <row r="22296" spans="3:4" x14ac:dyDescent="0.3">
      <c r="C22296" s="4">
        <v>45890.229166666664</v>
      </c>
      <c r="D22296" s="6">
        <v>5272.023000000001</v>
      </c>
    </row>
    <row r="22297" spans="3:4" x14ac:dyDescent="0.3">
      <c r="C22297" s="4">
        <v>45890.239583333336</v>
      </c>
      <c r="D22297" s="6">
        <v>4991.9619999999986</v>
      </c>
    </row>
    <row r="22298" spans="3:4" x14ac:dyDescent="0.3">
      <c r="C22298" s="4">
        <v>45890.25</v>
      </c>
      <c r="D22298" s="6">
        <v>5032.0779999999959</v>
      </c>
    </row>
    <row r="22299" spans="3:4" x14ac:dyDescent="0.3">
      <c r="C22299" s="4">
        <v>45890.260416666664</v>
      </c>
      <c r="D22299" s="6">
        <v>5611.8150000000041</v>
      </c>
    </row>
    <row r="22300" spans="3:4" x14ac:dyDescent="0.3">
      <c r="C22300" s="4">
        <v>45890.270833333336</v>
      </c>
      <c r="D22300" s="6">
        <v>5535.9200000000037</v>
      </c>
    </row>
    <row r="22301" spans="3:4" x14ac:dyDescent="0.3">
      <c r="C22301" s="4">
        <v>45890.28125</v>
      </c>
      <c r="D22301" s="6">
        <v>5702.0379999999986</v>
      </c>
    </row>
    <row r="22302" spans="3:4" x14ac:dyDescent="0.3">
      <c r="C22302" s="4">
        <v>45890.291666666664</v>
      </c>
      <c r="D22302" s="6">
        <v>5797.3560000000052</v>
      </c>
    </row>
    <row r="22303" spans="3:4" x14ac:dyDescent="0.3">
      <c r="C22303" s="4">
        <v>45890.302083333336</v>
      </c>
      <c r="D22303" s="6">
        <v>6142.2390000000014</v>
      </c>
    </row>
    <row r="22304" spans="3:4" x14ac:dyDescent="0.3">
      <c r="C22304" s="4">
        <v>45890.3125</v>
      </c>
      <c r="D22304" s="6">
        <v>6434.2809999999972</v>
      </c>
    </row>
    <row r="22305" spans="3:4" x14ac:dyDescent="0.3">
      <c r="C22305" s="4">
        <v>45890.322916666664</v>
      </c>
      <c r="D22305" s="6">
        <v>6806.2510000000075</v>
      </c>
    </row>
    <row r="22306" spans="3:4" x14ac:dyDescent="0.3">
      <c r="C22306" s="4">
        <v>45890.333333333336</v>
      </c>
      <c r="D22306" s="6">
        <v>7138.7250000000004</v>
      </c>
    </row>
    <row r="22307" spans="3:4" x14ac:dyDescent="0.3">
      <c r="C22307" s="4">
        <v>45890.34375</v>
      </c>
      <c r="D22307" s="6">
        <v>7487.7739999999967</v>
      </c>
    </row>
    <row r="22308" spans="3:4" x14ac:dyDescent="0.3">
      <c r="C22308" s="4">
        <v>45890.354166666664</v>
      </c>
      <c r="D22308" s="6">
        <v>7727.3659999999991</v>
      </c>
    </row>
    <row r="22309" spans="3:4" x14ac:dyDescent="0.3">
      <c r="C22309" s="4">
        <v>45890.364583333336</v>
      </c>
      <c r="D22309" s="6">
        <v>8015.4350000000022</v>
      </c>
    </row>
    <row r="22310" spans="3:4" x14ac:dyDescent="0.3">
      <c r="C22310" s="4">
        <v>45890.375</v>
      </c>
      <c r="D22310" s="6">
        <v>8195.0619999999999</v>
      </c>
    </row>
    <row r="22311" spans="3:4" x14ac:dyDescent="0.3">
      <c r="C22311" s="4">
        <v>45890.385416666664</v>
      </c>
      <c r="D22311" s="6">
        <v>8197.2860000000019</v>
      </c>
    </row>
    <row r="22312" spans="3:4" x14ac:dyDescent="0.3">
      <c r="C22312" s="4">
        <v>45890.395833333336</v>
      </c>
      <c r="D22312" s="6">
        <v>8224.8909999999978</v>
      </c>
    </row>
    <row r="22313" spans="3:4" x14ac:dyDescent="0.3">
      <c r="C22313" s="4">
        <v>45890.40625</v>
      </c>
      <c r="D22313" s="6">
        <v>8353.2419999999984</v>
      </c>
    </row>
    <row r="22314" spans="3:4" x14ac:dyDescent="0.3">
      <c r="C22314" s="4">
        <v>45890.416666666664</v>
      </c>
      <c r="D22314" s="6">
        <v>8490.1070000000109</v>
      </c>
    </row>
    <row r="22315" spans="3:4" x14ac:dyDescent="0.3">
      <c r="C22315" s="4">
        <v>45890.427083333336</v>
      </c>
      <c r="D22315" s="6">
        <v>8536.0009999999966</v>
      </c>
    </row>
    <row r="22316" spans="3:4" x14ac:dyDescent="0.3">
      <c r="C22316" s="4">
        <v>45890.4375</v>
      </c>
      <c r="D22316" s="6">
        <v>8489.6470000000136</v>
      </c>
    </row>
    <row r="22317" spans="3:4" x14ac:dyDescent="0.3">
      <c r="C22317" s="4">
        <v>45890.447916666664</v>
      </c>
      <c r="D22317" s="6">
        <v>8491.4669999999987</v>
      </c>
    </row>
    <row r="22318" spans="3:4" x14ac:dyDescent="0.3">
      <c r="C22318" s="4">
        <v>45890.458333333336</v>
      </c>
      <c r="D22318" s="6">
        <v>8516.6309999999994</v>
      </c>
    </row>
    <row r="22319" spans="3:4" x14ac:dyDescent="0.3">
      <c r="C22319" s="4">
        <v>45890.46875</v>
      </c>
      <c r="D22319" s="6">
        <v>8626.1039999999994</v>
      </c>
    </row>
    <row r="22320" spans="3:4" x14ac:dyDescent="0.3">
      <c r="C22320" s="4">
        <v>45890.479166666664</v>
      </c>
      <c r="D22320" s="6">
        <v>8644.4210000000057</v>
      </c>
    </row>
    <row r="22321" spans="3:4" x14ac:dyDescent="0.3">
      <c r="C22321" s="4">
        <v>45890.489583333336</v>
      </c>
      <c r="D22321" s="6">
        <v>8787.6520000000019</v>
      </c>
    </row>
    <row r="22322" spans="3:4" x14ac:dyDescent="0.3">
      <c r="C22322" s="4">
        <v>45890.5</v>
      </c>
      <c r="D22322" s="6">
        <v>8669.5579999999954</v>
      </c>
    </row>
    <row r="22323" spans="3:4" x14ac:dyDescent="0.3">
      <c r="C22323" s="4">
        <v>45890.510416666664</v>
      </c>
      <c r="D22323" s="6">
        <v>8534.7960000000021</v>
      </c>
    </row>
    <row r="22324" spans="3:4" x14ac:dyDescent="0.3">
      <c r="C22324" s="4">
        <v>45890.520833333336</v>
      </c>
      <c r="D22324" s="6">
        <v>8444.5970000000052</v>
      </c>
    </row>
    <row r="22325" spans="3:4" x14ac:dyDescent="0.3">
      <c r="C22325" s="4">
        <v>45890.53125</v>
      </c>
      <c r="D22325" s="6">
        <v>8380.5770000000084</v>
      </c>
    </row>
    <row r="22326" spans="3:4" x14ac:dyDescent="0.3">
      <c r="C22326" s="4">
        <v>45890.541666666664</v>
      </c>
      <c r="D22326" s="6">
        <v>8140.1569999999983</v>
      </c>
    </row>
    <row r="22327" spans="3:4" x14ac:dyDescent="0.3">
      <c r="C22327" s="4">
        <v>45890.552083333336</v>
      </c>
      <c r="D22327" s="6">
        <v>8136.4330000000018</v>
      </c>
    </row>
    <row r="22328" spans="3:4" x14ac:dyDescent="0.3">
      <c r="C22328" s="4">
        <v>45890.5625</v>
      </c>
      <c r="D22328" s="6">
        <v>7946.6250000000036</v>
      </c>
    </row>
    <row r="22329" spans="3:4" x14ac:dyDescent="0.3">
      <c r="C22329" s="4">
        <v>45890.572916666664</v>
      </c>
      <c r="D22329" s="6">
        <v>7971.5449999999973</v>
      </c>
    </row>
    <row r="22330" spans="3:4" x14ac:dyDescent="0.3">
      <c r="C22330" s="4">
        <v>45890.583333333336</v>
      </c>
      <c r="D22330" s="6">
        <v>8007.9359999999997</v>
      </c>
    </row>
    <row r="22331" spans="3:4" x14ac:dyDescent="0.3">
      <c r="C22331" s="4">
        <v>45890.59375</v>
      </c>
      <c r="D22331" s="6">
        <v>7813.7270000000008</v>
      </c>
    </row>
    <row r="22332" spans="3:4" x14ac:dyDescent="0.3">
      <c r="C22332" s="4">
        <v>45890.604166666664</v>
      </c>
      <c r="D22332" s="6">
        <v>7626.5409999999983</v>
      </c>
    </row>
    <row r="22333" spans="3:4" x14ac:dyDescent="0.3">
      <c r="C22333" s="4">
        <v>45890.614583333336</v>
      </c>
      <c r="D22333" s="6">
        <v>7430.8700000000072</v>
      </c>
    </row>
    <row r="22334" spans="3:4" x14ac:dyDescent="0.3">
      <c r="C22334" s="4">
        <v>45890.625</v>
      </c>
      <c r="D22334" s="6">
        <v>7310.581000000001</v>
      </c>
    </row>
    <row r="22335" spans="3:4" x14ac:dyDescent="0.3">
      <c r="C22335" s="4">
        <v>45890.635416666664</v>
      </c>
      <c r="D22335" s="6">
        <v>7512.6079999999993</v>
      </c>
    </row>
    <row r="22336" spans="3:4" x14ac:dyDescent="0.3">
      <c r="C22336" s="4">
        <v>45890.645833333336</v>
      </c>
      <c r="D22336" s="6">
        <v>7538.1569999999983</v>
      </c>
    </row>
    <row r="22337" spans="3:4" x14ac:dyDescent="0.3">
      <c r="C22337" s="4">
        <v>45890.65625</v>
      </c>
      <c r="D22337" s="6">
        <v>7626.1170000000038</v>
      </c>
    </row>
    <row r="22338" spans="3:4" x14ac:dyDescent="0.3">
      <c r="C22338" s="4">
        <v>45890.666666666664</v>
      </c>
      <c r="D22338" s="6">
        <v>7728.8600000000006</v>
      </c>
    </row>
    <row r="22339" spans="3:4" x14ac:dyDescent="0.3">
      <c r="C22339" s="4">
        <v>45890.677083333336</v>
      </c>
      <c r="D22339" s="6">
        <v>7860.4860000000008</v>
      </c>
    </row>
    <row r="22340" spans="3:4" x14ac:dyDescent="0.3">
      <c r="C22340" s="4">
        <v>45890.6875</v>
      </c>
      <c r="D22340" s="6">
        <v>8046.1180000000013</v>
      </c>
    </row>
    <row r="22341" spans="3:4" x14ac:dyDescent="0.3">
      <c r="C22341" s="4">
        <v>45890.697916666664</v>
      </c>
      <c r="D22341" s="6">
        <v>7907.4559999999983</v>
      </c>
    </row>
    <row r="22342" spans="3:4" x14ac:dyDescent="0.3">
      <c r="C22342" s="4">
        <v>45890.708333333336</v>
      </c>
      <c r="D22342" s="6">
        <v>8183.9039999999986</v>
      </c>
    </row>
    <row r="22343" spans="3:4" x14ac:dyDescent="0.3">
      <c r="C22343" s="4">
        <v>45890.71875</v>
      </c>
      <c r="D22343" s="6">
        <v>8309.5919999999951</v>
      </c>
    </row>
    <row r="22344" spans="3:4" x14ac:dyDescent="0.3">
      <c r="C22344" s="4">
        <v>45890.729166666664</v>
      </c>
      <c r="D22344" s="6">
        <v>8606.1489999999994</v>
      </c>
    </row>
    <row r="22345" spans="3:4" x14ac:dyDescent="0.3">
      <c r="C22345" s="4">
        <v>45890.739583333336</v>
      </c>
      <c r="D22345" s="6">
        <v>8795.6509999999998</v>
      </c>
    </row>
    <row r="22346" spans="3:4" x14ac:dyDescent="0.3">
      <c r="C22346" s="4">
        <v>45890.75</v>
      </c>
      <c r="D22346" s="6">
        <v>8957.2510000000057</v>
      </c>
    </row>
    <row r="22347" spans="3:4" x14ac:dyDescent="0.3">
      <c r="C22347" s="4">
        <v>45890.760416666664</v>
      </c>
      <c r="D22347" s="6">
        <v>9029.3530000000046</v>
      </c>
    </row>
    <row r="22348" spans="3:4" x14ac:dyDescent="0.3">
      <c r="C22348" s="4">
        <v>45890.770833333336</v>
      </c>
      <c r="D22348" s="6">
        <v>9115.5609999999997</v>
      </c>
    </row>
    <row r="22349" spans="3:4" x14ac:dyDescent="0.3">
      <c r="C22349" s="4">
        <v>45890.78125</v>
      </c>
      <c r="D22349" s="6">
        <v>9052.1530000000002</v>
      </c>
    </row>
    <row r="22350" spans="3:4" x14ac:dyDescent="0.3">
      <c r="C22350" s="4">
        <v>45890.791666666664</v>
      </c>
      <c r="D22350" s="6">
        <v>9157.7500000000109</v>
      </c>
    </row>
    <row r="22351" spans="3:4" x14ac:dyDescent="0.3">
      <c r="C22351" s="4">
        <v>45890.802083333336</v>
      </c>
      <c r="D22351" s="6">
        <v>9251.5979999999963</v>
      </c>
    </row>
    <row r="22352" spans="3:4" x14ac:dyDescent="0.3">
      <c r="C22352" s="4">
        <v>45890.8125</v>
      </c>
      <c r="D22352" s="6">
        <v>9252.7919999999958</v>
      </c>
    </row>
    <row r="22353" spans="3:4" x14ac:dyDescent="0.3">
      <c r="C22353" s="4">
        <v>45890.822916666664</v>
      </c>
      <c r="D22353" s="6">
        <v>9233.9379999999892</v>
      </c>
    </row>
    <row r="22354" spans="3:4" x14ac:dyDescent="0.3">
      <c r="C22354" s="4">
        <v>45890.833333333336</v>
      </c>
      <c r="D22354" s="6">
        <v>9217.5239999999994</v>
      </c>
    </row>
    <row r="22355" spans="3:4" x14ac:dyDescent="0.3">
      <c r="C22355" s="4">
        <v>45890.84375</v>
      </c>
      <c r="D22355" s="6">
        <v>9256.2270000000008</v>
      </c>
    </row>
    <row r="22356" spans="3:4" x14ac:dyDescent="0.3">
      <c r="C22356" s="4">
        <v>45890.854166666664</v>
      </c>
      <c r="D22356" s="6">
        <v>9255.6699999999873</v>
      </c>
    </row>
    <row r="22357" spans="3:4" x14ac:dyDescent="0.3">
      <c r="C22357" s="4">
        <v>45890.864583333336</v>
      </c>
      <c r="D22357" s="6">
        <v>9156.077000000003</v>
      </c>
    </row>
    <row r="22358" spans="3:4" x14ac:dyDescent="0.3">
      <c r="C22358" s="4">
        <v>45890.875</v>
      </c>
      <c r="D22358" s="6">
        <v>9171.1150000000016</v>
      </c>
    </row>
    <row r="22359" spans="3:4" x14ac:dyDescent="0.3">
      <c r="C22359" s="4">
        <v>45890.885416666664</v>
      </c>
      <c r="D22359" s="6">
        <v>9339.0080000000089</v>
      </c>
    </row>
    <row r="22360" spans="3:4" x14ac:dyDescent="0.3">
      <c r="C22360" s="4">
        <v>45890.895833333336</v>
      </c>
      <c r="D22360" s="6">
        <v>9206.1029999999992</v>
      </c>
    </row>
    <row r="22361" spans="3:4" x14ac:dyDescent="0.3">
      <c r="C22361" s="4">
        <v>45890.90625</v>
      </c>
      <c r="D22361" s="6">
        <v>8934.9929999999986</v>
      </c>
    </row>
    <row r="22362" spans="3:4" x14ac:dyDescent="0.3">
      <c r="C22362" s="4">
        <v>45890.916666666664</v>
      </c>
      <c r="D22362" s="6">
        <v>8706.3379999999961</v>
      </c>
    </row>
    <row r="22363" spans="3:4" x14ac:dyDescent="0.3">
      <c r="C22363" s="4">
        <v>45890.927083333336</v>
      </c>
      <c r="D22363" s="6">
        <v>8381.7640000000065</v>
      </c>
    </row>
    <row r="22364" spans="3:4" x14ac:dyDescent="0.3">
      <c r="C22364" s="4">
        <v>45890.9375</v>
      </c>
      <c r="D22364" s="6">
        <v>8172.6429999999955</v>
      </c>
    </row>
    <row r="22365" spans="3:4" x14ac:dyDescent="0.3">
      <c r="C22365" s="4">
        <v>45890.947916666664</v>
      </c>
      <c r="D22365" s="6">
        <v>7837.3949999999986</v>
      </c>
    </row>
    <row r="22366" spans="3:4" x14ac:dyDescent="0.3">
      <c r="C22366" s="4">
        <v>45890.958333333336</v>
      </c>
      <c r="D22366" s="6">
        <v>7487.0099999999939</v>
      </c>
    </row>
    <row r="22367" spans="3:4" x14ac:dyDescent="0.3">
      <c r="C22367" s="4">
        <v>45890.96875</v>
      </c>
      <c r="D22367" s="6">
        <v>7170.3430000000017</v>
      </c>
    </row>
    <row r="22368" spans="3:4" x14ac:dyDescent="0.3">
      <c r="C22368" s="4">
        <v>45890.979166666664</v>
      </c>
      <c r="D22368" s="6">
        <v>6869.1640000000034</v>
      </c>
    </row>
    <row r="22369" spans="3:4" x14ac:dyDescent="0.3">
      <c r="C22369" s="4">
        <v>45890.989583333336</v>
      </c>
      <c r="D22369" s="6">
        <v>6638.0179999999964</v>
      </c>
    </row>
    <row r="22370" spans="3:4" x14ac:dyDescent="0.3">
      <c r="C22370" s="4">
        <v>45891</v>
      </c>
      <c r="D22370" s="6">
        <v>6377.8149999999969</v>
      </c>
    </row>
    <row r="22371" spans="3:4" x14ac:dyDescent="0.3">
      <c r="C22371" s="4">
        <v>45891.010416666664</v>
      </c>
      <c r="D22371" s="6">
        <v>6066.8970000000063</v>
      </c>
    </row>
    <row r="22372" spans="3:4" x14ac:dyDescent="0.3">
      <c r="C22372" s="4">
        <v>45891.020833333336</v>
      </c>
      <c r="D22372" s="6">
        <v>5909.9159999999965</v>
      </c>
    </row>
    <row r="22373" spans="3:4" x14ac:dyDescent="0.3">
      <c r="C22373" s="4">
        <v>45891.03125</v>
      </c>
      <c r="D22373" s="6">
        <v>5748.574000000006</v>
      </c>
    </row>
    <row r="22374" spans="3:4" x14ac:dyDescent="0.3">
      <c r="C22374" s="4">
        <v>45891.041666666664</v>
      </c>
      <c r="D22374" s="6">
        <v>5573.5719999999992</v>
      </c>
    </row>
    <row r="22375" spans="3:4" x14ac:dyDescent="0.3">
      <c r="C22375" s="4">
        <v>45891.052083333336</v>
      </c>
      <c r="D22375" s="6">
        <v>5448.2570000000042</v>
      </c>
    </row>
    <row r="22376" spans="3:4" x14ac:dyDescent="0.3">
      <c r="C22376" s="4">
        <v>45891.0625</v>
      </c>
      <c r="D22376" s="6">
        <v>5318.1909999999953</v>
      </c>
    </row>
    <row r="22377" spans="3:4" x14ac:dyDescent="0.3">
      <c r="C22377" s="4">
        <v>45891.072916666664</v>
      </c>
      <c r="D22377" s="6">
        <v>5179.2290000000085</v>
      </c>
    </row>
    <row r="22378" spans="3:4" x14ac:dyDescent="0.3">
      <c r="C22378" s="4">
        <v>45891.083333333336</v>
      </c>
      <c r="D22378" s="6">
        <v>5101.0809999999983</v>
      </c>
    </row>
    <row r="22379" spans="3:4" x14ac:dyDescent="0.3">
      <c r="C22379" s="4">
        <v>45891.09375</v>
      </c>
      <c r="D22379" s="6">
        <v>5031.4649999999947</v>
      </c>
    </row>
    <row r="22380" spans="3:4" x14ac:dyDescent="0.3">
      <c r="C22380" s="4">
        <v>45891.104166666664</v>
      </c>
      <c r="D22380" s="6">
        <v>4995.0619999999963</v>
      </c>
    </row>
    <row r="22381" spans="3:4" x14ac:dyDescent="0.3">
      <c r="C22381" s="4">
        <v>45891.114583333336</v>
      </c>
      <c r="D22381" s="6">
        <v>4924.1499999999942</v>
      </c>
    </row>
    <row r="22382" spans="3:4" x14ac:dyDescent="0.3">
      <c r="C22382" s="4">
        <v>45891.125</v>
      </c>
      <c r="D22382" s="6">
        <v>4892.1849999999949</v>
      </c>
    </row>
    <row r="22383" spans="3:4" x14ac:dyDescent="0.3">
      <c r="C22383" s="4">
        <v>45891.135416666664</v>
      </c>
      <c r="D22383" s="6">
        <v>4910.524999999996</v>
      </c>
    </row>
    <row r="22384" spans="3:4" x14ac:dyDescent="0.3">
      <c r="C22384" s="4">
        <v>45891.145833333336</v>
      </c>
      <c r="D22384" s="6">
        <v>4901.2380000000048</v>
      </c>
    </row>
    <row r="22385" spans="3:4" x14ac:dyDescent="0.3">
      <c r="C22385" s="4">
        <v>45891.15625</v>
      </c>
      <c r="D22385" s="6">
        <v>4918.5200000000023</v>
      </c>
    </row>
    <row r="22386" spans="3:4" x14ac:dyDescent="0.3">
      <c r="C22386" s="4">
        <v>45891.166666666664</v>
      </c>
      <c r="D22386" s="6">
        <v>4883.3190000000059</v>
      </c>
    </row>
    <row r="22387" spans="3:4" x14ac:dyDescent="0.3">
      <c r="C22387" s="4">
        <v>45891.177083333336</v>
      </c>
      <c r="D22387" s="6">
        <v>4912.0460000000039</v>
      </c>
    </row>
    <row r="22388" spans="3:4" x14ac:dyDescent="0.3">
      <c r="C22388" s="4">
        <v>45891.1875</v>
      </c>
      <c r="D22388" s="6">
        <v>4915.9009999999998</v>
      </c>
    </row>
    <row r="22389" spans="3:4" x14ac:dyDescent="0.3">
      <c r="C22389" s="4">
        <v>45891.197916666664</v>
      </c>
      <c r="D22389" s="6">
        <v>4968.8550000000059</v>
      </c>
    </row>
    <row r="22390" spans="3:4" x14ac:dyDescent="0.3">
      <c r="C22390" s="4">
        <v>45891.208333333336</v>
      </c>
      <c r="D22390" s="6">
        <v>4991.310000000004</v>
      </c>
    </row>
    <row r="22391" spans="3:4" x14ac:dyDescent="0.3">
      <c r="C22391" s="4">
        <v>45891.21875</v>
      </c>
      <c r="D22391" s="6">
        <v>5119.1200000000008</v>
      </c>
    </row>
    <row r="22392" spans="3:4" x14ac:dyDescent="0.3">
      <c r="C22392" s="4">
        <v>45891.229166666664</v>
      </c>
      <c r="D22392" s="6">
        <v>5279.8329999999987</v>
      </c>
    </row>
    <row r="22393" spans="3:4" x14ac:dyDescent="0.3">
      <c r="C22393" s="4">
        <v>45891.239583333336</v>
      </c>
      <c r="D22393" s="6">
        <v>4999.1310000000012</v>
      </c>
    </row>
    <row r="22394" spans="3:4" x14ac:dyDescent="0.3">
      <c r="C22394" s="4">
        <v>45891.25</v>
      </c>
      <c r="D22394" s="6">
        <v>5039.4599999999991</v>
      </c>
    </row>
    <row r="22395" spans="3:4" x14ac:dyDescent="0.3">
      <c r="C22395" s="4">
        <v>45891.260416666664</v>
      </c>
      <c r="D22395" s="6">
        <v>5620.2820000000047</v>
      </c>
    </row>
    <row r="22396" spans="3:4" x14ac:dyDescent="0.3">
      <c r="C22396" s="4">
        <v>45891.270833333336</v>
      </c>
      <c r="D22396" s="6">
        <v>5565.0279999999984</v>
      </c>
    </row>
    <row r="22397" spans="3:4" x14ac:dyDescent="0.3">
      <c r="C22397" s="4">
        <v>45891.28125</v>
      </c>
      <c r="D22397" s="6">
        <v>5711.1570000000011</v>
      </c>
    </row>
    <row r="22398" spans="3:4" x14ac:dyDescent="0.3">
      <c r="C22398" s="4">
        <v>45891.291666666664</v>
      </c>
      <c r="D22398" s="6">
        <v>5806.4629999999988</v>
      </c>
    </row>
    <row r="22399" spans="3:4" x14ac:dyDescent="0.3">
      <c r="C22399" s="4">
        <v>45891.302083333336</v>
      </c>
      <c r="D22399" s="6">
        <v>6151.7879999999996</v>
      </c>
    </row>
    <row r="22400" spans="3:4" x14ac:dyDescent="0.3">
      <c r="C22400" s="4">
        <v>45891.3125</v>
      </c>
      <c r="D22400" s="6">
        <v>6444.2609999999895</v>
      </c>
    </row>
    <row r="22401" spans="3:4" x14ac:dyDescent="0.3">
      <c r="C22401" s="4">
        <v>45891.322916666664</v>
      </c>
      <c r="D22401" s="6">
        <v>6816.451</v>
      </c>
    </row>
    <row r="22402" spans="3:4" x14ac:dyDescent="0.3">
      <c r="C22402" s="4">
        <v>45891.333333333336</v>
      </c>
      <c r="D22402" s="6">
        <v>7149.1369999999997</v>
      </c>
    </row>
    <row r="22403" spans="3:4" x14ac:dyDescent="0.3">
      <c r="C22403" s="4">
        <v>45891.34375</v>
      </c>
      <c r="D22403" s="6">
        <v>7498.4049999999952</v>
      </c>
    </row>
    <row r="22404" spans="3:4" x14ac:dyDescent="0.3">
      <c r="C22404" s="4">
        <v>45891.354166666664</v>
      </c>
      <c r="D22404" s="6">
        <v>7737.7900000000072</v>
      </c>
    </row>
    <row r="22405" spans="3:4" x14ac:dyDescent="0.3">
      <c r="C22405" s="4">
        <v>45891.364583333336</v>
      </c>
      <c r="D22405" s="6">
        <v>8025.854000000013</v>
      </c>
    </row>
    <row r="22406" spans="3:4" x14ac:dyDescent="0.3">
      <c r="C22406" s="4">
        <v>45891.375</v>
      </c>
      <c r="D22406" s="6">
        <v>8205.252999999997</v>
      </c>
    </row>
    <row r="22407" spans="3:4" x14ac:dyDescent="0.3">
      <c r="C22407" s="4">
        <v>45891.385416666664</v>
      </c>
      <c r="D22407" s="6">
        <v>8207.2679999999946</v>
      </c>
    </row>
    <row r="22408" spans="3:4" x14ac:dyDescent="0.3">
      <c r="C22408" s="4">
        <v>45891.395833333336</v>
      </c>
      <c r="D22408" s="6">
        <v>8234.6539999999968</v>
      </c>
    </row>
    <row r="22409" spans="3:4" x14ac:dyDescent="0.3">
      <c r="C22409" s="4">
        <v>45891.40625</v>
      </c>
      <c r="D22409" s="6">
        <v>8363.2159999999967</v>
      </c>
    </row>
    <row r="22410" spans="3:4" x14ac:dyDescent="0.3">
      <c r="C22410" s="4">
        <v>45891.416666666664</v>
      </c>
      <c r="D22410" s="6">
        <v>8500.5160000000051</v>
      </c>
    </row>
    <row r="22411" spans="3:4" x14ac:dyDescent="0.3">
      <c r="C22411" s="4">
        <v>45891.427083333336</v>
      </c>
      <c r="D22411" s="6">
        <v>8546.6359999999986</v>
      </c>
    </row>
    <row r="22412" spans="3:4" x14ac:dyDescent="0.3">
      <c r="C22412" s="4">
        <v>45891.4375</v>
      </c>
      <c r="D22412" s="6">
        <v>8500.0600000000049</v>
      </c>
    </row>
    <row r="22413" spans="3:4" x14ac:dyDescent="0.3">
      <c r="C22413" s="4">
        <v>45891.447916666664</v>
      </c>
      <c r="D22413" s="6">
        <v>8501.653999999995</v>
      </c>
    </row>
    <row r="22414" spans="3:4" x14ac:dyDescent="0.3">
      <c r="C22414" s="4">
        <v>45891.458333333336</v>
      </c>
      <c r="D22414" s="6">
        <v>8526.8180000000029</v>
      </c>
    </row>
    <row r="22415" spans="3:4" x14ac:dyDescent="0.3">
      <c r="C22415" s="4">
        <v>45891.46875</v>
      </c>
      <c r="D22415" s="6">
        <v>8636.5199999999968</v>
      </c>
    </row>
    <row r="22416" spans="3:4" x14ac:dyDescent="0.3">
      <c r="C22416" s="4">
        <v>45891.479166666664</v>
      </c>
      <c r="D22416" s="6">
        <v>8654.8379999999925</v>
      </c>
    </row>
    <row r="22417" spans="3:4" x14ac:dyDescent="0.3">
      <c r="C22417" s="4">
        <v>45891.489583333336</v>
      </c>
      <c r="D22417" s="6">
        <v>8798.5010000000093</v>
      </c>
    </row>
    <row r="22418" spans="3:4" x14ac:dyDescent="0.3">
      <c r="C22418" s="4">
        <v>45891.5</v>
      </c>
      <c r="D22418" s="6">
        <v>8679.9659999999931</v>
      </c>
    </row>
    <row r="22419" spans="3:4" x14ac:dyDescent="0.3">
      <c r="C22419" s="4">
        <v>45891.510416666664</v>
      </c>
      <c r="D22419" s="6">
        <v>8544.9800000000087</v>
      </c>
    </row>
    <row r="22420" spans="3:4" x14ac:dyDescent="0.3">
      <c r="C22420" s="4">
        <v>45891.520833333336</v>
      </c>
      <c r="D22420" s="6">
        <v>8455.0030000000115</v>
      </c>
    </row>
    <row r="22421" spans="3:4" x14ac:dyDescent="0.3">
      <c r="C22421" s="4">
        <v>45891.53125</v>
      </c>
      <c r="D22421" s="6">
        <v>8390.9869999999919</v>
      </c>
    </row>
    <row r="22422" spans="3:4" x14ac:dyDescent="0.3">
      <c r="C22422" s="4">
        <v>45891.541666666664</v>
      </c>
      <c r="D22422" s="6">
        <v>8150.3549999999941</v>
      </c>
    </row>
    <row r="22423" spans="3:4" x14ac:dyDescent="0.3">
      <c r="C22423" s="4">
        <v>45891.552083333336</v>
      </c>
      <c r="D22423" s="6">
        <v>8146.8449999999984</v>
      </c>
    </row>
    <row r="22424" spans="3:4" x14ac:dyDescent="0.3">
      <c r="C22424" s="4">
        <v>45891.5625</v>
      </c>
      <c r="D22424" s="6">
        <v>7956.8180000000048</v>
      </c>
    </row>
    <row r="22425" spans="3:4" x14ac:dyDescent="0.3">
      <c r="C22425" s="4">
        <v>45891.572916666664</v>
      </c>
      <c r="D22425" s="6">
        <v>7981.9629999999861</v>
      </c>
    </row>
    <row r="22426" spans="3:4" x14ac:dyDescent="0.3">
      <c r="C22426" s="4">
        <v>45891.583333333336</v>
      </c>
      <c r="D22426" s="6">
        <v>8018.7810000000027</v>
      </c>
    </row>
    <row r="22427" spans="3:4" x14ac:dyDescent="0.3">
      <c r="C22427" s="4">
        <v>45891.59375</v>
      </c>
      <c r="D22427" s="6">
        <v>7824.1400000000012</v>
      </c>
    </row>
    <row r="22428" spans="3:4" x14ac:dyDescent="0.3">
      <c r="C22428" s="4">
        <v>45891.604166666664</v>
      </c>
      <c r="D22428" s="6">
        <v>7636.3040000000028</v>
      </c>
    </row>
    <row r="22429" spans="3:4" x14ac:dyDescent="0.3">
      <c r="C22429" s="4">
        <v>45891.614583333336</v>
      </c>
      <c r="D22429" s="6">
        <v>7440.2019999999993</v>
      </c>
    </row>
    <row r="22430" spans="3:4" x14ac:dyDescent="0.3">
      <c r="C22430" s="4">
        <v>45891.625</v>
      </c>
      <c r="D22430" s="6">
        <v>7319.6809999999996</v>
      </c>
    </row>
    <row r="22431" spans="3:4" x14ac:dyDescent="0.3">
      <c r="C22431" s="4">
        <v>45891.635416666664</v>
      </c>
      <c r="D22431" s="6">
        <v>7522.148000000002</v>
      </c>
    </row>
    <row r="22432" spans="3:4" x14ac:dyDescent="0.3">
      <c r="C22432" s="4">
        <v>45891.645833333336</v>
      </c>
      <c r="D22432" s="6">
        <v>7547.4829999999993</v>
      </c>
    </row>
    <row r="22433" spans="3:4" x14ac:dyDescent="0.3">
      <c r="C22433" s="4">
        <v>45891.65625</v>
      </c>
      <c r="D22433" s="6">
        <v>7635.6650000000027</v>
      </c>
    </row>
    <row r="22434" spans="3:4" x14ac:dyDescent="0.3">
      <c r="C22434" s="4">
        <v>45891.666666666664</v>
      </c>
      <c r="D22434" s="6">
        <v>7738.4020000000064</v>
      </c>
    </row>
    <row r="22435" spans="3:4" x14ac:dyDescent="0.3">
      <c r="C22435" s="4">
        <v>45891.677083333336</v>
      </c>
      <c r="D22435" s="6">
        <v>7870.234000000004</v>
      </c>
    </row>
    <row r="22436" spans="3:4" x14ac:dyDescent="0.3">
      <c r="C22436" s="4">
        <v>45891.6875</v>
      </c>
      <c r="D22436" s="6">
        <v>8056.316000000008</v>
      </c>
    </row>
    <row r="22437" spans="3:4" x14ac:dyDescent="0.3">
      <c r="C22437" s="4">
        <v>45891.697916666664</v>
      </c>
      <c r="D22437" s="6">
        <v>7917.6590000000006</v>
      </c>
    </row>
    <row r="22438" spans="3:4" x14ac:dyDescent="0.3">
      <c r="C22438" s="4">
        <v>45891.708333333336</v>
      </c>
      <c r="D22438" s="6">
        <v>8194.7540000000045</v>
      </c>
    </row>
    <row r="22439" spans="3:4" x14ac:dyDescent="0.3">
      <c r="C22439" s="4">
        <v>45891.71875</v>
      </c>
      <c r="D22439" s="6">
        <v>8320.6489999999922</v>
      </c>
    </row>
    <row r="22440" spans="3:4" x14ac:dyDescent="0.3">
      <c r="C22440" s="4">
        <v>45891.729166666664</v>
      </c>
      <c r="D22440" s="6">
        <v>8617.8710000000028</v>
      </c>
    </row>
    <row r="22441" spans="3:4" x14ac:dyDescent="0.3">
      <c r="C22441" s="4">
        <v>45891.739583333336</v>
      </c>
      <c r="D22441" s="6">
        <v>8807.7990000000045</v>
      </c>
    </row>
    <row r="22442" spans="3:4" x14ac:dyDescent="0.3">
      <c r="C22442" s="4">
        <v>45891.75</v>
      </c>
      <c r="D22442" s="6">
        <v>8970.0520000000088</v>
      </c>
    </row>
    <row r="22443" spans="3:4" x14ac:dyDescent="0.3">
      <c r="C22443" s="4">
        <v>45891.760416666664</v>
      </c>
      <c r="D22443" s="6">
        <v>9042.5949999999957</v>
      </c>
    </row>
    <row r="22444" spans="3:4" x14ac:dyDescent="0.3">
      <c r="C22444" s="4">
        <v>45891.770833333336</v>
      </c>
      <c r="D22444" s="6">
        <v>9129.2179999999862</v>
      </c>
    </row>
    <row r="22445" spans="3:4" x14ac:dyDescent="0.3">
      <c r="C22445" s="4">
        <v>45891.78125</v>
      </c>
      <c r="D22445" s="6">
        <v>9066.0370000000075</v>
      </c>
    </row>
    <row r="22446" spans="3:4" x14ac:dyDescent="0.3">
      <c r="C22446" s="4">
        <v>45891.791666666664</v>
      </c>
      <c r="D22446" s="6">
        <v>9172.2680000000073</v>
      </c>
    </row>
    <row r="22447" spans="3:4" x14ac:dyDescent="0.3">
      <c r="C22447" s="4">
        <v>45891.802083333336</v>
      </c>
      <c r="D22447" s="6">
        <v>9266.777</v>
      </c>
    </row>
    <row r="22448" spans="3:4" x14ac:dyDescent="0.3">
      <c r="C22448" s="4">
        <v>45891.8125</v>
      </c>
      <c r="D22448" s="6">
        <v>9268.4040000000041</v>
      </c>
    </row>
    <row r="22449" spans="3:4" x14ac:dyDescent="0.3">
      <c r="C22449" s="4">
        <v>45891.822916666664</v>
      </c>
      <c r="D22449" s="6">
        <v>9249.7769999999946</v>
      </c>
    </row>
    <row r="22450" spans="3:4" x14ac:dyDescent="0.3">
      <c r="C22450" s="4">
        <v>45891.833333333336</v>
      </c>
      <c r="D22450" s="6">
        <v>9233.3519999999953</v>
      </c>
    </row>
    <row r="22451" spans="3:4" x14ac:dyDescent="0.3">
      <c r="C22451" s="4">
        <v>45891.84375</v>
      </c>
      <c r="D22451" s="6">
        <v>9272.2940000000035</v>
      </c>
    </row>
    <row r="22452" spans="3:4" x14ac:dyDescent="0.3">
      <c r="C22452" s="4">
        <v>45891.854166666664</v>
      </c>
      <c r="D22452" s="6">
        <v>9271.7199999999939</v>
      </c>
    </row>
    <row r="22453" spans="3:4" x14ac:dyDescent="0.3">
      <c r="C22453" s="4">
        <v>45891.864583333336</v>
      </c>
      <c r="D22453" s="6">
        <v>9171.91</v>
      </c>
    </row>
    <row r="22454" spans="3:4" x14ac:dyDescent="0.3">
      <c r="C22454" s="4">
        <v>45891.875</v>
      </c>
      <c r="D22454" s="6">
        <v>9215.0280000000166</v>
      </c>
    </row>
    <row r="22455" spans="3:4" x14ac:dyDescent="0.3">
      <c r="C22455" s="4">
        <v>45891.885416666664</v>
      </c>
      <c r="D22455" s="6">
        <v>9354.4000000000069</v>
      </c>
    </row>
    <row r="22456" spans="3:4" x14ac:dyDescent="0.3">
      <c r="C22456" s="4">
        <v>45891.895833333336</v>
      </c>
      <c r="D22456" s="6">
        <v>9221.0630000000056</v>
      </c>
    </row>
    <row r="22457" spans="3:4" x14ac:dyDescent="0.3">
      <c r="C22457" s="4">
        <v>45891.90625</v>
      </c>
      <c r="D22457" s="6">
        <v>8949.7410000000091</v>
      </c>
    </row>
    <row r="22458" spans="3:4" x14ac:dyDescent="0.3">
      <c r="C22458" s="4">
        <v>45891.916666666664</v>
      </c>
      <c r="D22458" s="6">
        <v>8720.6710000000094</v>
      </c>
    </row>
    <row r="22459" spans="3:4" x14ac:dyDescent="0.3">
      <c r="C22459" s="4">
        <v>45891.927083333336</v>
      </c>
      <c r="D22459" s="6">
        <v>8395.6459999999806</v>
      </c>
    </row>
    <row r="22460" spans="3:4" x14ac:dyDescent="0.3">
      <c r="C22460" s="4">
        <v>45891.9375</v>
      </c>
      <c r="D22460" s="6">
        <v>8186.095999999995</v>
      </c>
    </row>
    <row r="22461" spans="3:4" x14ac:dyDescent="0.3">
      <c r="C22461" s="4">
        <v>45891.947916666664</v>
      </c>
      <c r="D22461" s="6">
        <v>7850.2019999999966</v>
      </c>
    </row>
    <row r="22462" spans="3:4" x14ac:dyDescent="0.3">
      <c r="C22462" s="4">
        <v>45891.958333333336</v>
      </c>
      <c r="D22462" s="6">
        <v>7499.1610000000037</v>
      </c>
    </row>
    <row r="22463" spans="3:4" x14ac:dyDescent="0.3">
      <c r="C22463" s="4">
        <v>45891.96875</v>
      </c>
      <c r="D22463" s="6">
        <v>7181.8419999999969</v>
      </c>
    </row>
    <row r="22464" spans="3:4" x14ac:dyDescent="0.3">
      <c r="C22464" s="4">
        <v>45891.979166666664</v>
      </c>
      <c r="D22464" s="6">
        <v>6880.2210000000023</v>
      </c>
    </row>
    <row r="22465" spans="3:4" x14ac:dyDescent="0.3">
      <c r="C22465" s="4">
        <v>45891.989583333336</v>
      </c>
      <c r="D22465" s="6">
        <v>6648.4249999999993</v>
      </c>
    </row>
    <row r="22466" spans="3:4" x14ac:dyDescent="0.3">
      <c r="C22466" s="4">
        <v>45892</v>
      </c>
      <c r="D22466" s="6">
        <v>6388.0249999999987</v>
      </c>
    </row>
    <row r="22467" spans="3:4" x14ac:dyDescent="0.3">
      <c r="C22467" s="4">
        <v>45892.010416666664</v>
      </c>
      <c r="D22467" s="6">
        <v>6383.9879999999976</v>
      </c>
    </row>
    <row r="22468" spans="3:4" x14ac:dyDescent="0.3">
      <c r="C22468" s="4">
        <v>45892.020833333336</v>
      </c>
      <c r="D22468" s="6">
        <v>6212.192</v>
      </c>
    </row>
    <row r="22469" spans="3:4" x14ac:dyDescent="0.3">
      <c r="C22469" s="4">
        <v>45892.03125</v>
      </c>
      <c r="D22469" s="6">
        <v>6107.7519999999986</v>
      </c>
    </row>
    <row r="22470" spans="3:4" x14ac:dyDescent="0.3">
      <c r="C22470" s="4">
        <v>45892.041666666664</v>
      </c>
      <c r="D22470" s="6">
        <v>5856.7990000000027</v>
      </c>
    </row>
    <row r="22471" spans="3:4" x14ac:dyDescent="0.3">
      <c r="C22471" s="4">
        <v>45892.052083333336</v>
      </c>
      <c r="D22471" s="6">
        <v>5731.1830000000109</v>
      </c>
    </row>
    <row r="22472" spans="3:4" x14ac:dyDescent="0.3">
      <c r="C22472" s="4">
        <v>45892.0625</v>
      </c>
      <c r="D22472" s="6">
        <v>5638.4439999999986</v>
      </c>
    </row>
    <row r="22473" spans="3:4" x14ac:dyDescent="0.3">
      <c r="C22473" s="4">
        <v>45892.072916666664</v>
      </c>
      <c r="D22473" s="6">
        <v>5600.5789999999988</v>
      </c>
    </row>
    <row r="22474" spans="3:4" x14ac:dyDescent="0.3">
      <c r="C22474" s="4">
        <v>45892.083333333336</v>
      </c>
      <c r="D22474" s="6">
        <v>5382.7999999999956</v>
      </c>
    </row>
    <row r="22475" spans="3:4" x14ac:dyDescent="0.3">
      <c r="C22475" s="4">
        <v>45892.09375</v>
      </c>
      <c r="D22475" s="6">
        <v>5264.8629999999966</v>
      </c>
    </row>
    <row r="22476" spans="3:4" x14ac:dyDescent="0.3">
      <c r="C22476" s="4">
        <v>45892.104166666664</v>
      </c>
      <c r="D22476" s="6">
        <v>5157.0530000000044</v>
      </c>
    </row>
    <row r="22477" spans="3:4" x14ac:dyDescent="0.3">
      <c r="C22477" s="4">
        <v>45892.114583333336</v>
      </c>
      <c r="D22477" s="6">
        <v>4994.1149999999971</v>
      </c>
    </row>
    <row r="22478" spans="3:4" x14ac:dyDescent="0.3">
      <c r="C22478" s="4">
        <v>45892.125</v>
      </c>
      <c r="D22478" s="6">
        <v>5037.5299999999988</v>
      </c>
    </row>
    <row r="22479" spans="3:4" x14ac:dyDescent="0.3">
      <c r="C22479" s="4">
        <v>45892.135416666664</v>
      </c>
      <c r="D22479" s="6">
        <v>5069.1760000000013</v>
      </c>
    </row>
    <row r="22480" spans="3:4" x14ac:dyDescent="0.3">
      <c r="C22480" s="4">
        <v>45892.145833333336</v>
      </c>
      <c r="D22480" s="6">
        <v>5066.4889999999968</v>
      </c>
    </row>
    <row r="22481" spans="3:4" x14ac:dyDescent="0.3">
      <c r="C22481" s="4">
        <v>45892.15625</v>
      </c>
      <c r="D22481" s="6">
        <v>5036.6120000000019</v>
      </c>
    </row>
    <row r="22482" spans="3:4" x14ac:dyDescent="0.3">
      <c r="C22482" s="4">
        <v>45892.166666666664</v>
      </c>
      <c r="D22482" s="6">
        <v>5141.8520000000008</v>
      </c>
    </row>
    <row r="22483" spans="3:4" x14ac:dyDescent="0.3">
      <c r="C22483" s="4">
        <v>45892.177083333336</v>
      </c>
      <c r="D22483" s="6">
        <v>5039.5429999999997</v>
      </c>
    </row>
    <row r="22484" spans="3:4" x14ac:dyDescent="0.3">
      <c r="C22484" s="4">
        <v>45892.1875</v>
      </c>
      <c r="D22484" s="6">
        <v>4947.5490000000063</v>
      </c>
    </row>
    <row r="22485" spans="3:4" x14ac:dyDescent="0.3">
      <c r="C22485" s="4">
        <v>45892.197916666664</v>
      </c>
      <c r="D22485" s="6">
        <v>5031.4380000000065</v>
      </c>
    </row>
    <row r="22486" spans="3:4" x14ac:dyDescent="0.3">
      <c r="C22486" s="4">
        <v>45892.208333333336</v>
      </c>
      <c r="D22486" s="6">
        <v>4952.5600000000068</v>
      </c>
    </row>
    <row r="22487" spans="3:4" x14ac:dyDescent="0.3">
      <c r="C22487" s="4">
        <v>45892.21875</v>
      </c>
      <c r="D22487" s="6">
        <v>5062.9270000000051</v>
      </c>
    </row>
    <row r="22488" spans="3:4" x14ac:dyDescent="0.3">
      <c r="C22488" s="4">
        <v>45892.229166666664</v>
      </c>
      <c r="D22488" s="6">
        <v>5162.2140000000009</v>
      </c>
    </row>
    <row r="22489" spans="3:4" x14ac:dyDescent="0.3">
      <c r="C22489" s="4">
        <v>45892.239583333336</v>
      </c>
      <c r="D22489" s="6">
        <v>5247.3139999999967</v>
      </c>
    </row>
    <row r="22490" spans="3:4" x14ac:dyDescent="0.3">
      <c r="C22490" s="4">
        <v>45892.25</v>
      </c>
      <c r="D22490" s="6">
        <v>5356.9040000000032</v>
      </c>
    </row>
    <row r="22491" spans="3:4" x14ac:dyDescent="0.3">
      <c r="C22491" s="4">
        <v>45892.260416666664</v>
      </c>
      <c r="D22491" s="6">
        <v>5517.8560000000034</v>
      </c>
    </row>
    <row r="22492" spans="3:4" x14ac:dyDescent="0.3">
      <c r="C22492" s="4">
        <v>45892.270833333336</v>
      </c>
      <c r="D22492" s="6">
        <v>5405.4159999999974</v>
      </c>
    </row>
    <row r="22493" spans="3:4" x14ac:dyDescent="0.3">
      <c r="C22493" s="4">
        <v>45892.28125</v>
      </c>
      <c r="D22493" s="6">
        <v>5331.952000000002</v>
      </c>
    </row>
    <row r="22494" spans="3:4" x14ac:dyDescent="0.3">
      <c r="C22494" s="4">
        <v>45892.291666666664</v>
      </c>
      <c r="D22494" s="6">
        <v>5362.5639999999976</v>
      </c>
    </row>
    <row r="22495" spans="3:4" x14ac:dyDescent="0.3">
      <c r="C22495" s="4">
        <v>45892.302083333336</v>
      </c>
      <c r="D22495" s="6">
        <v>5569.6610000000055</v>
      </c>
    </row>
    <row r="22496" spans="3:4" x14ac:dyDescent="0.3">
      <c r="C22496" s="4">
        <v>45892.3125</v>
      </c>
      <c r="D22496" s="6">
        <v>5768.6260000000084</v>
      </c>
    </row>
    <row r="22497" spans="3:4" x14ac:dyDescent="0.3">
      <c r="C22497" s="4">
        <v>45892.322916666664</v>
      </c>
      <c r="D22497" s="6">
        <v>6092.9599999999955</v>
      </c>
    </row>
    <row r="22498" spans="3:4" x14ac:dyDescent="0.3">
      <c r="C22498" s="4">
        <v>45892.333333333336</v>
      </c>
      <c r="D22498" s="6">
        <v>6381.7929999999988</v>
      </c>
    </row>
    <row r="22499" spans="3:4" x14ac:dyDescent="0.3">
      <c r="C22499" s="4">
        <v>45892.34375</v>
      </c>
      <c r="D22499" s="6">
        <v>6785.4290000000019</v>
      </c>
    </row>
    <row r="22500" spans="3:4" x14ac:dyDescent="0.3">
      <c r="C22500" s="4">
        <v>45892.354166666664</v>
      </c>
      <c r="D22500" s="6">
        <v>6929.4199999999928</v>
      </c>
    </row>
    <row r="22501" spans="3:4" x14ac:dyDescent="0.3">
      <c r="C22501" s="4">
        <v>45892.364583333336</v>
      </c>
      <c r="D22501" s="6">
        <v>7242.0080000000025</v>
      </c>
    </row>
    <row r="22502" spans="3:4" x14ac:dyDescent="0.3">
      <c r="C22502" s="4">
        <v>45892.375</v>
      </c>
      <c r="D22502" s="6">
        <v>7363.3609999999981</v>
      </c>
    </row>
    <row r="22503" spans="3:4" x14ac:dyDescent="0.3">
      <c r="C22503" s="4">
        <v>45892.385416666664</v>
      </c>
      <c r="D22503" s="6">
        <v>7444.3069999999934</v>
      </c>
    </row>
    <row r="22504" spans="3:4" x14ac:dyDescent="0.3">
      <c r="C22504" s="4">
        <v>45892.395833333336</v>
      </c>
      <c r="D22504" s="6">
        <v>7744.5939999999964</v>
      </c>
    </row>
    <row r="22505" spans="3:4" x14ac:dyDescent="0.3">
      <c r="C22505" s="4">
        <v>45892.40625</v>
      </c>
      <c r="D22505" s="6">
        <v>8240.7330000000002</v>
      </c>
    </row>
    <row r="22506" spans="3:4" x14ac:dyDescent="0.3">
      <c r="C22506" s="4">
        <v>45892.416666666664</v>
      </c>
      <c r="D22506" s="6">
        <v>8252.0360000000019</v>
      </c>
    </row>
    <row r="22507" spans="3:4" x14ac:dyDescent="0.3">
      <c r="C22507" s="4">
        <v>45892.427083333336</v>
      </c>
      <c r="D22507" s="6">
        <v>8334.1049999999996</v>
      </c>
    </row>
    <row r="22508" spans="3:4" x14ac:dyDescent="0.3">
      <c r="C22508" s="4">
        <v>45892.4375</v>
      </c>
      <c r="D22508" s="6">
        <v>8105.9740000000011</v>
      </c>
    </row>
    <row r="22509" spans="3:4" x14ac:dyDescent="0.3">
      <c r="C22509" s="4">
        <v>45892.447916666664</v>
      </c>
      <c r="D22509" s="6">
        <v>8408.9129999999986</v>
      </c>
    </row>
    <row r="22510" spans="3:4" x14ac:dyDescent="0.3">
      <c r="C22510" s="4">
        <v>45892.458333333336</v>
      </c>
      <c r="D22510" s="6">
        <v>8584.7960000000039</v>
      </c>
    </row>
    <row r="22511" spans="3:4" x14ac:dyDescent="0.3">
      <c r="C22511" s="4">
        <v>45892.46875</v>
      </c>
      <c r="D22511" s="6">
        <v>8700.4080000000031</v>
      </c>
    </row>
    <row r="22512" spans="3:4" x14ac:dyDescent="0.3">
      <c r="C22512" s="4">
        <v>45892.479166666664</v>
      </c>
      <c r="D22512" s="6">
        <v>8429.2999999999993</v>
      </c>
    </row>
    <row r="22513" spans="3:4" x14ac:dyDescent="0.3">
      <c r="C22513" s="4">
        <v>45892.489583333336</v>
      </c>
      <c r="D22513" s="6">
        <v>8798.0159999999996</v>
      </c>
    </row>
    <row r="22514" spans="3:4" x14ac:dyDescent="0.3">
      <c r="C22514" s="4">
        <v>45892.5</v>
      </c>
      <c r="D22514" s="6">
        <v>8440.3089999999975</v>
      </c>
    </row>
    <row r="22515" spans="3:4" x14ac:dyDescent="0.3">
      <c r="C22515" s="4">
        <v>45892.510416666664</v>
      </c>
      <c r="D22515" s="6">
        <v>8371.2569999999942</v>
      </c>
    </row>
    <row r="22516" spans="3:4" x14ac:dyDescent="0.3">
      <c r="C22516" s="4">
        <v>45892.520833333336</v>
      </c>
      <c r="D22516" s="6">
        <v>8512.5510000000049</v>
      </c>
    </row>
    <row r="22517" spans="3:4" x14ac:dyDescent="0.3">
      <c r="C22517" s="4">
        <v>45892.53125</v>
      </c>
      <c r="D22517" s="6">
        <v>8965.1090000000058</v>
      </c>
    </row>
    <row r="22518" spans="3:4" x14ac:dyDescent="0.3">
      <c r="C22518" s="4">
        <v>45892.541666666664</v>
      </c>
      <c r="D22518" s="6">
        <v>8980.6109999999899</v>
      </c>
    </row>
    <row r="22519" spans="3:4" x14ac:dyDescent="0.3">
      <c r="C22519" s="4">
        <v>45892.552083333336</v>
      </c>
      <c r="D22519" s="6">
        <v>8638.0240000000031</v>
      </c>
    </row>
    <row r="22520" spans="3:4" x14ac:dyDescent="0.3">
      <c r="C22520" s="4">
        <v>45892.5625</v>
      </c>
      <c r="D22520" s="6">
        <v>8143.3819999999969</v>
      </c>
    </row>
    <row r="22521" spans="3:4" x14ac:dyDescent="0.3">
      <c r="C22521" s="4">
        <v>45892.572916666664</v>
      </c>
      <c r="D22521" s="6">
        <v>8812.4070000000011</v>
      </c>
    </row>
    <row r="22522" spans="3:4" x14ac:dyDescent="0.3">
      <c r="C22522" s="4">
        <v>45892.583333333336</v>
      </c>
      <c r="D22522" s="6">
        <v>8606.3500000000058</v>
      </c>
    </row>
    <row r="22523" spans="3:4" x14ac:dyDescent="0.3">
      <c r="C22523" s="4">
        <v>45892.59375</v>
      </c>
      <c r="D22523" s="6">
        <v>9273.8930000000055</v>
      </c>
    </row>
    <row r="22524" spans="3:4" x14ac:dyDescent="0.3">
      <c r="C22524" s="4">
        <v>45892.604166666664</v>
      </c>
      <c r="D22524" s="6">
        <v>8558.153999999995</v>
      </c>
    </row>
    <row r="22525" spans="3:4" x14ac:dyDescent="0.3">
      <c r="C22525" s="4">
        <v>45892.614583333336</v>
      </c>
      <c r="D22525" s="6">
        <v>7968.6050000000059</v>
      </c>
    </row>
    <row r="22526" spans="3:4" x14ac:dyDescent="0.3">
      <c r="C22526" s="4">
        <v>45892.625</v>
      </c>
      <c r="D22526" s="6">
        <v>8400.8399999999874</v>
      </c>
    </row>
    <row r="22527" spans="3:4" x14ac:dyDescent="0.3">
      <c r="C22527" s="4">
        <v>45892.635416666664</v>
      </c>
      <c r="D22527" s="6">
        <v>8280.3489999999856</v>
      </c>
    </row>
    <row r="22528" spans="3:4" x14ac:dyDescent="0.3">
      <c r="C22528" s="4">
        <v>45892.645833333336</v>
      </c>
      <c r="D22528" s="6">
        <v>8235.2919999999885</v>
      </c>
    </row>
    <row r="22529" spans="3:4" x14ac:dyDescent="0.3">
      <c r="C22529" s="4">
        <v>45892.65625</v>
      </c>
      <c r="D22529" s="6">
        <v>7681.786999999993</v>
      </c>
    </row>
    <row r="22530" spans="3:4" x14ac:dyDescent="0.3">
      <c r="C22530" s="4">
        <v>45892.666666666664</v>
      </c>
      <c r="D22530" s="6">
        <v>7496.152</v>
      </c>
    </row>
    <row r="22531" spans="3:4" x14ac:dyDescent="0.3">
      <c r="C22531" s="4">
        <v>45892.677083333336</v>
      </c>
      <c r="D22531" s="6">
        <v>7464.256000000003</v>
      </c>
    </row>
    <row r="22532" spans="3:4" x14ac:dyDescent="0.3">
      <c r="C22532" s="4">
        <v>45892.6875</v>
      </c>
      <c r="D22532" s="6">
        <v>7885.6569999999983</v>
      </c>
    </row>
    <row r="22533" spans="3:4" x14ac:dyDescent="0.3">
      <c r="C22533" s="4">
        <v>45892.697916666664</v>
      </c>
      <c r="D22533" s="6">
        <v>8232.406999999992</v>
      </c>
    </row>
    <row r="22534" spans="3:4" x14ac:dyDescent="0.3">
      <c r="C22534" s="4">
        <v>45892.708333333336</v>
      </c>
      <c r="D22534" s="6">
        <v>7852.4250000000029</v>
      </c>
    </row>
    <row r="22535" spans="3:4" x14ac:dyDescent="0.3">
      <c r="C22535" s="4">
        <v>45892.71875</v>
      </c>
      <c r="D22535" s="6">
        <v>8314.5680000000029</v>
      </c>
    </row>
    <row r="22536" spans="3:4" x14ac:dyDescent="0.3">
      <c r="C22536" s="4">
        <v>45892.729166666664</v>
      </c>
      <c r="D22536" s="6">
        <v>8262.7429999999986</v>
      </c>
    </row>
    <row r="22537" spans="3:4" x14ac:dyDescent="0.3">
      <c r="C22537" s="4">
        <v>45892.739583333336</v>
      </c>
      <c r="D22537" s="6">
        <v>8670.3690000000024</v>
      </c>
    </row>
    <row r="22538" spans="3:4" x14ac:dyDescent="0.3">
      <c r="C22538" s="4">
        <v>45892.75</v>
      </c>
      <c r="D22538" s="6">
        <v>8626.6620000000166</v>
      </c>
    </row>
    <row r="22539" spans="3:4" x14ac:dyDescent="0.3">
      <c r="C22539" s="4">
        <v>45892.760416666664</v>
      </c>
      <c r="D22539" s="6">
        <v>8946.8149999999987</v>
      </c>
    </row>
    <row r="22540" spans="3:4" x14ac:dyDescent="0.3">
      <c r="C22540" s="4">
        <v>45892.770833333336</v>
      </c>
      <c r="D22540" s="6">
        <v>8962.4450000000052</v>
      </c>
    </row>
    <row r="22541" spans="3:4" x14ac:dyDescent="0.3">
      <c r="C22541" s="4">
        <v>45892.78125</v>
      </c>
      <c r="D22541" s="6">
        <v>8840.637999999999</v>
      </c>
    </row>
    <row r="22542" spans="3:4" x14ac:dyDescent="0.3">
      <c r="C22542" s="4">
        <v>45892.791666666664</v>
      </c>
      <c r="D22542" s="6">
        <v>8966.2370000000101</v>
      </c>
    </row>
    <row r="22543" spans="3:4" x14ac:dyDescent="0.3">
      <c r="C22543" s="4">
        <v>45892.802083333336</v>
      </c>
      <c r="D22543" s="6">
        <v>9015.8579999999965</v>
      </c>
    </row>
    <row r="22544" spans="3:4" x14ac:dyDescent="0.3">
      <c r="C22544" s="4">
        <v>45892.8125</v>
      </c>
      <c r="D22544" s="6">
        <v>9017.8529999999919</v>
      </c>
    </row>
    <row r="22545" spans="3:4" x14ac:dyDescent="0.3">
      <c r="C22545" s="4">
        <v>45892.822916666664</v>
      </c>
      <c r="D22545" s="6">
        <v>8942.8959999999988</v>
      </c>
    </row>
    <row r="22546" spans="3:4" x14ac:dyDescent="0.3">
      <c r="C22546" s="4">
        <v>45892.833333333336</v>
      </c>
      <c r="D22546" s="6">
        <v>9063.367000000002</v>
      </c>
    </row>
    <row r="22547" spans="3:4" x14ac:dyDescent="0.3">
      <c r="C22547" s="4">
        <v>45892.84375</v>
      </c>
      <c r="D22547" s="6">
        <v>8992.6740000000027</v>
      </c>
    </row>
    <row r="22548" spans="3:4" x14ac:dyDescent="0.3">
      <c r="C22548" s="4">
        <v>45892.854166666664</v>
      </c>
      <c r="D22548" s="6">
        <v>8942.1370000000079</v>
      </c>
    </row>
    <row r="22549" spans="3:4" x14ac:dyDescent="0.3">
      <c r="C22549" s="4">
        <v>45892.864583333336</v>
      </c>
      <c r="D22549" s="6">
        <v>8913.0419999999958</v>
      </c>
    </row>
    <row r="22550" spans="3:4" x14ac:dyDescent="0.3">
      <c r="C22550" s="4">
        <v>45892.875</v>
      </c>
      <c r="D22550" s="6">
        <v>8987.0319999999992</v>
      </c>
    </row>
    <row r="22551" spans="3:4" x14ac:dyDescent="0.3">
      <c r="C22551" s="4">
        <v>45892.885416666664</v>
      </c>
      <c r="D22551" s="6">
        <v>9163.3370000000104</v>
      </c>
    </row>
    <row r="22552" spans="3:4" x14ac:dyDescent="0.3">
      <c r="C22552" s="4">
        <v>45892.895833333336</v>
      </c>
      <c r="D22552" s="6">
        <v>8882.5919999999969</v>
      </c>
    </row>
    <row r="22553" spans="3:4" x14ac:dyDescent="0.3">
      <c r="C22553" s="4">
        <v>45892.90625</v>
      </c>
      <c r="D22553" s="6">
        <v>8685.0750000000007</v>
      </c>
    </row>
    <row r="22554" spans="3:4" x14ac:dyDescent="0.3">
      <c r="C22554" s="4">
        <v>45892.916666666664</v>
      </c>
      <c r="D22554" s="6">
        <v>8489.8379999999943</v>
      </c>
    </row>
    <row r="22555" spans="3:4" x14ac:dyDescent="0.3">
      <c r="C22555" s="4">
        <v>45892.927083333336</v>
      </c>
      <c r="D22555" s="6">
        <v>8328.9110000000001</v>
      </c>
    </row>
    <row r="22556" spans="3:4" x14ac:dyDescent="0.3">
      <c r="C22556" s="4">
        <v>45892.9375</v>
      </c>
      <c r="D22556" s="6">
        <v>8118.612000000001</v>
      </c>
    </row>
    <row r="22557" spans="3:4" x14ac:dyDescent="0.3">
      <c r="C22557" s="4">
        <v>45892.947916666664</v>
      </c>
      <c r="D22557" s="6">
        <v>7972.3250000000044</v>
      </c>
    </row>
    <row r="22558" spans="3:4" x14ac:dyDescent="0.3">
      <c r="C22558" s="4">
        <v>45892.958333333336</v>
      </c>
      <c r="D22558" s="6">
        <v>7659.5429999999997</v>
      </c>
    </row>
    <row r="22559" spans="3:4" x14ac:dyDescent="0.3">
      <c r="C22559" s="4">
        <v>45892.96875</v>
      </c>
      <c r="D22559" s="6">
        <v>7388.3989999999976</v>
      </c>
    </row>
    <row r="22560" spans="3:4" x14ac:dyDescent="0.3">
      <c r="C22560" s="4">
        <v>45892.979166666664</v>
      </c>
      <c r="D22560" s="6">
        <v>7119.7130000000034</v>
      </c>
    </row>
    <row r="22561" spans="3:4" x14ac:dyDescent="0.3">
      <c r="C22561" s="4">
        <v>45892.989583333336</v>
      </c>
      <c r="D22561" s="6">
        <v>6787.5500000000011</v>
      </c>
    </row>
    <row r="22562" spans="3:4" x14ac:dyDescent="0.3">
      <c r="C22562" s="4">
        <v>45893</v>
      </c>
      <c r="D22562" s="6">
        <v>6770.0329999999976</v>
      </c>
    </row>
    <row r="22563" spans="3:4" x14ac:dyDescent="0.3">
      <c r="C22563" s="4">
        <v>45893.010416666664</v>
      </c>
      <c r="D22563" s="6">
        <v>6614.7879999999986</v>
      </c>
    </row>
    <row r="22564" spans="3:4" x14ac:dyDescent="0.3">
      <c r="C22564" s="4">
        <v>45893.020833333336</v>
      </c>
      <c r="D22564" s="6">
        <v>6448.793000000006</v>
      </c>
    </row>
    <row r="22565" spans="3:4" x14ac:dyDescent="0.3">
      <c r="C22565" s="4">
        <v>45893.03125</v>
      </c>
      <c r="D22565" s="6">
        <v>6260.2589999999982</v>
      </c>
    </row>
    <row r="22566" spans="3:4" x14ac:dyDescent="0.3">
      <c r="C22566" s="4">
        <v>45893.041666666664</v>
      </c>
      <c r="D22566" s="6">
        <v>6087.3739999999989</v>
      </c>
    </row>
    <row r="22567" spans="3:4" x14ac:dyDescent="0.3">
      <c r="C22567" s="4">
        <v>45893.052083333336</v>
      </c>
      <c r="D22567" s="6">
        <v>5917.5549999999967</v>
      </c>
    </row>
    <row r="22568" spans="3:4" x14ac:dyDescent="0.3">
      <c r="C22568" s="4">
        <v>45893.0625</v>
      </c>
      <c r="D22568" s="6">
        <v>5766.5710000000026</v>
      </c>
    </row>
    <row r="22569" spans="3:4" x14ac:dyDescent="0.3">
      <c r="C22569" s="4">
        <v>45893.072916666664</v>
      </c>
      <c r="D22569" s="6">
        <v>5645.8909999999933</v>
      </c>
    </row>
    <row r="22570" spans="3:4" x14ac:dyDescent="0.3">
      <c r="C22570" s="4">
        <v>45893.083333333336</v>
      </c>
      <c r="D22570" s="6">
        <v>5554.3260000000028</v>
      </c>
    </row>
    <row r="22571" spans="3:4" x14ac:dyDescent="0.3">
      <c r="C22571" s="4">
        <v>45893.09375</v>
      </c>
      <c r="D22571" s="6">
        <v>5527.3449999999993</v>
      </c>
    </row>
    <row r="22572" spans="3:4" x14ac:dyDescent="0.3">
      <c r="C22572" s="4">
        <v>45893.104166666664</v>
      </c>
      <c r="D22572" s="6">
        <v>5549.3070000000034</v>
      </c>
    </row>
    <row r="22573" spans="3:4" x14ac:dyDescent="0.3">
      <c r="C22573" s="4">
        <v>45893.114583333336</v>
      </c>
      <c r="D22573" s="6">
        <v>5321.885999999995</v>
      </c>
    </row>
    <row r="22574" spans="3:4" x14ac:dyDescent="0.3">
      <c r="C22574" s="4">
        <v>45893.125</v>
      </c>
      <c r="D22574" s="6">
        <v>5107.9279999999962</v>
      </c>
    </row>
    <row r="22575" spans="3:4" x14ac:dyDescent="0.3">
      <c r="C22575" s="4">
        <v>45893.135416666664</v>
      </c>
      <c r="D22575" s="6">
        <v>5136.5270000000046</v>
      </c>
    </row>
    <row r="22576" spans="3:4" x14ac:dyDescent="0.3">
      <c r="C22576" s="4">
        <v>45893.145833333336</v>
      </c>
      <c r="D22576" s="6">
        <v>5161.7189999999982</v>
      </c>
    </row>
    <row r="22577" spans="3:4" x14ac:dyDescent="0.3">
      <c r="C22577" s="4">
        <v>45893.15625</v>
      </c>
      <c r="D22577" s="6">
        <v>5118.1700000000064</v>
      </c>
    </row>
    <row r="22578" spans="3:4" x14ac:dyDescent="0.3">
      <c r="C22578" s="4">
        <v>45893.166666666664</v>
      </c>
      <c r="D22578" s="6">
        <v>5092.2940000000135</v>
      </c>
    </row>
    <row r="22579" spans="3:4" x14ac:dyDescent="0.3">
      <c r="C22579" s="4">
        <v>45893.177083333336</v>
      </c>
      <c r="D22579" s="6">
        <v>5051.3100000000004</v>
      </c>
    </row>
    <row r="22580" spans="3:4" x14ac:dyDescent="0.3">
      <c r="C22580" s="4">
        <v>45893.1875</v>
      </c>
      <c r="D22580" s="6">
        <v>5090.0030000000088</v>
      </c>
    </row>
    <row r="22581" spans="3:4" x14ac:dyDescent="0.3">
      <c r="C22581" s="4">
        <v>45893.197916666664</v>
      </c>
      <c r="D22581" s="6">
        <v>5106.922000000005</v>
      </c>
    </row>
    <row r="22582" spans="3:4" x14ac:dyDescent="0.3">
      <c r="C22582" s="4">
        <v>45893.208333333336</v>
      </c>
      <c r="D22582" s="6">
        <v>4993.6330000000053</v>
      </c>
    </row>
    <row r="22583" spans="3:4" x14ac:dyDescent="0.3">
      <c r="C22583" s="4">
        <v>45893.21875</v>
      </c>
      <c r="D22583" s="6">
        <v>5066.0680000000011</v>
      </c>
    </row>
    <row r="22584" spans="3:4" x14ac:dyDescent="0.3">
      <c r="C22584" s="4">
        <v>45893.229166666664</v>
      </c>
      <c r="D22584" s="6">
        <v>5078.510999999995</v>
      </c>
    </row>
    <row r="22585" spans="3:4" x14ac:dyDescent="0.3">
      <c r="C22585" s="4">
        <v>45893.239583333336</v>
      </c>
      <c r="D22585" s="6">
        <v>5088.2420000000056</v>
      </c>
    </row>
    <row r="22586" spans="3:4" x14ac:dyDescent="0.3">
      <c r="C22586" s="4">
        <v>45893.25</v>
      </c>
      <c r="D22586" s="6">
        <v>5016.6290000000054</v>
      </c>
    </row>
    <row r="22587" spans="3:4" x14ac:dyDescent="0.3">
      <c r="C22587" s="4">
        <v>45893.260416666664</v>
      </c>
      <c r="D22587" s="6">
        <v>5325.8870000000043</v>
      </c>
    </row>
    <row r="22588" spans="3:4" x14ac:dyDescent="0.3">
      <c r="C22588" s="4">
        <v>45893.270833333336</v>
      </c>
      <c r="D22588" s="6">
        <v>5196.6329999999989</v>
      </c>
    </row>
    <row r="22589" spans="3:4" x14ac:dyDescent="0.3">
      <c r="C22589" s="4">
        <v>45893.28125</v>
      </c>
      <c r="D22589" s="6">
        <v>5156.3220000000001</v>
      </c>
    </row>
    <row r="22590" spans="3:4" x14ac:dyDescent="0.3">
      <c r="C22590" s="4">
        <v>45893.291666666664</v>
      </c>
      <c r="D22590" s="6">
        <v>5244.890000000004</v>
      </c>
    </row>
    <row r="22591" spans="3:4" x14ac:dyDescent="0.3">
      <c r="C22591" s="4">
        <v>45893.302083333336</v>
      </c>
      <c r="D22591" s="6">
        <v>5318.8689999999979</v>
      </c>
    </row>
    <row r="22592" spans="3:4" x14ac:dyDescent="0.3">
      <c r="C22592" s="4">
        <v>45893.3125</v>
      </c>
      <c r="D22592" s="6">
        <v>5503.2340000000031</v>
      </c>
    </row>
    <row r="22593" spans="3:4" x14ac:dyDescent="0.3">
      <c r="C22593" s="4">
        <v>45893.322916666664</v>
      </c>
      <c r="D22593" s="6">
        <v>5703.2559999999985</v>
      </c>
    </row>
    <row r="22594" spans="3:4" x14ac:dyDescent="0.3">
      <c r="C22594" s="4">
        <v>45893.333333333336</v>
      </c>
      <c r="D22594" s="6">
        <v>5944.8040000000037</v>
      </c>
    </row>
    <row r="22595" spans="3:4" x14ac:dyDescent="0.3">
      <c r="C22595" s="4">
        <v>45893.34375</v>
      </c>
      <c r="D22595" s="6">
        <v>6295.4329999999991</v>
      </c>
    </row>
    <row r="22596" spans="3:4" x14ac:dyDescent="0.3">
      <c r="C22596" s="4">
        <v>45893.354166666664</v>
      </c>
      <c r="D22596" s="6">
        <v>6609.4699999999921</v>
      </c>
    </row>
    <row r="22597" spans="3:4" x14ac:dyDescent="0.3">
      <c r="C22597" s="4">
        <v>45893.364583333336</v>
      </c>
      <c r="D22597" s="6">
        <v>6804.0700000000015</v>
      </c>
    </row>
    <row r="22598" spans="3:4" x14ac:dyDescent="0.3">
      <c r="C22598" s="4">
        <v>45893.375</v>
      </c>
      <c r="D22598" s="6">
        <v>7129.6699999999992</v>
      </c>
    </row>
    <row r="22599" spans="3:4" x14ac:dyDescent="0.3">
      <c r="C22599" s="4">
        <v>45893.385416666664</v>
      </c>
      <c r="D22599" s="6">
        <v>7364.7510000000002</v>
      </c>
    </row>
    <row r="22600" spans="3:4" x14ac:dyDescent="0.3">
      <c r="C22600" s="4">
        <v>45893.395833333336</v>
      </c>
      <c r="D22600" s="6">
        <v>7870.3399999999929</v>
      </c>
    </row>
    <row r="22601" spans="3:4" x14ac:dyDescent="0.3">
      <c r="C22601" s="4">
        <v>45893.40625</v>
      </c>
      <c r="D22601" s="6">
        <v>8055.5940000000037</v>
      </c>
    </row>
    <row r="22602" spans="3:4" x14ac:dyDescent="0.3">
      <c r="C22602" s="4">
        <v>45893.416666666664</v>
      </c>
      <c r="D22602" s="6">
        <v>8211.0110000000004</v>
      </c>
    </row>
    <row r="22603" spans="3:4" x14ac:dyDescent="0.3">
      <c r="C22603" s="4">
        <v>45893.427083333336</v>
      </c>
      <c r="D22603" s="6">
        <v>8230.118999999997</v>
      </c>
    </row>
    <row r="22604" spans="3:4" x14ac:dyDescent="0.3">
      <c r="C22604" s="4">
        <v>45893.4375</v>
      </c>
      <c r="D22604" s="6">
        <v>8284.6749999999938</v>
      </c>
    </row>
    <row r="22605" spans="3:4" x14ac:dyDescent="0.3">
      <c r="C22605" s="4">
        <v>45893.447916666664</v>
      </c>
      <c r="D22605" s="6">
        <v>8409.1589999999978</v>
      </c>
    </row>
    <row r="22606" spans="3:4" x14ac:dyDescent="0.3">
      <c r="C22606" s="4">
        <v>45893.458333333336</v>
      </c>
      <c r="D22606" s="6">
        <v>8510.0250000000069</v>
      </c>
    </row>
    <row r="22607" spans="3:4" x14ac:dyDescent="0.3">
      <c r="C22607" s="4">
        <v>45893.46875</v>
      </c>
      <c r="D22607" s="6">
        <v>8629.5900000000092</v>
      </c>
    </row>
    <row r="22608" spans="3:4" x14ac:dyDescent="0.3">
      <c r="C22608" s="4">
        <v>45893.479166666664</v>
      </c>
      <c r="D22608" s="6">
        <v>8553.8170000000118</v>
      </c>
    </row>
    <row r="22609" spans="3:4" x14ac:dyDescent="0.3">
      <c r="C22609" s="4">
        <v>45893.489583333336</v>
      </c>
      <c r="D22609" s="6">
        <v>8258.7449999999935</v>
      </c>
    </row>
    <row r="22610" spans="3:4" x14ac:dyDescent="0.3">
      <c r="C22610" s="4">
        <v>45893.5</v>
      </c>
      <c r="D22610" s="6">
        <v>8522.1430000000055</v>
      </c>
    </row>
    <row r="22611" spans="3:4" x14ac:dyDescent="0.3">
      <c r="C22611" s="4">
        <v>45893.510416666664</v>
      </c>
      <c r="D22611" s="6">
        <v>8640.180999999995</v>
      </c>
    </row>
    <row r="22612" spans="3:4" x14ac:dyDescent="0.3">
      <c r="C22612" s="4">
        <v>45893.520833333336</v>
      </c>
      <c r="D22612" s="6">
        <v>8732.3760000000093</v>
      </c>
    </row>
    <row r="22613" spans="3:4" x14ac:dyDescent="0.3">
      <c r="C22613" s="4">
        <v>45893.53125</v>
      </c>
      <c r="D22613" s="6">
        <v>8863.8320000000076</v>
      </c>
    </row>
    <row r="22614" spans="3:4" x14ac:dyDescent="0.3">
      <c r="C22614" s="4">
        <v>45893.541666666664</v>
      </c>
      <c r="D22614" s="6">
        <v>8769.5760000000064</v>
      </c>
    </row>
    <row r="22615" spans="3:4" x14ac:dyDescent="0.3">
      <c r="C22615" s="4">
        <v>45893.552083333336</v>
      </c>
      <c r="D22615" s="6">
        <v>8315.5509999999995</v>
      </c>
    </row>
    <row r="22616" spans="3:4" x14ac:dyDescent="0.3">
      <c r="C22616" s="4">
        <v>45893.5625</v>
      </c>
      <c r="D22616" s="6">
        <v>8061.3589999999995</v>
      </c>
    </row>
    <row r="22617" spans="3:4" x14ac:dyDescent="0.3">
      <c r="C22617" s="4">
        <v>45893.572916666664</v>
      </c>
      <c r="D22617" s="6">
        <v>7828.8009999999967</v>
      </c>
    </row>
    <row r="22618" spans="3:4" x14ac:dyDescent="0.3">
      <c r="C22618" s="4">
        <v>45893.583333333336</v>
      </c>
      <c r="D22618" s="6">
        <v>7902.5339999999951</v>
      </c>
    </row>
    <row r="22619" spans="3:4" x14ac:dyDescent="0.3">
      <c r="C22619" s="4">
        <v>45893.59375</v>
      </c>
      <c r="D22619" s="6">
        <v>7556.8679999999913</v>
      </c>
    </row>
    <row r="22620" spans="3:4" x14ac:dyDescent="0.3">
      <c r="C22620" s="4">
        <v>45893.604166666664</v>
      </c>
      <c r="D22620" s="6">
        <v>7307.1259999999902</v>
      </c>
    </row>
    <row r="22621" spans="3:4" x14ac:dyDescent="0.3">
      <c r="C22621" s="4">
        <v>45893.614583333336</v>
      </c>
      <c r="D22621" s="6">
        <v>7124.2489999999962</v>
      </c>
    </row>
    <row r="22622" spans="3:4" x14ac:dyDescent="0.3">
      <c r="C22622" s="4">
        <v>45893.625</v>
      </c>
      <c r="D22622" s="6">
        <v>7675.6410000000078</v>
      </c>
    </row>
    <row r="22623" spans="3:4" x14ac:dyDescent="0.3">
      <c r="C22623" s="4">
        <v>45893.635416666664</v>
      </c>
      <c r="D22623" s="6">
        <v>7655.9849999999997</v>
      </c>
    </row>
    <row r="22624" spans="3:4" x14ac:dyDescent="0.3">
      <c r="C22624" s="4">
        <v>45893.645833333336</v>
      </c>
      <c r="D22624" s="6">
        <v>7438.6750000000002</v>
      </c>
    </row>
    <row r="22625" spans="3:4" x14ac:dyDescent="0.3">
      <c r="C22625" s="4">
        <v>45893.65625</v>
      </c>
      <c r="D22625" s="6">
        <v>7248.8339999999962</v>
      </c>
    </row>
    <row r="22626" spans="3:4" x14ac:dyDescent="0.3">
      <c r="C22626" s="4">
        <v>45893.666666666664</v>
      </c>
      <c r="D22626" s="6">
        <v>7189.184000000002</v>
      </c>
    </row>
    <row r="22627" spans="3:4" x14ac:dyDescent="0.3">
      <c r="C22627" s="4">
        <v>45893.677083333336</v>
      </c>
      <c r="D22627" s="6">
        <v>7492.2459999999983</v>
      </c>
    </row>
    <row r="22628" spans="3:4" x14ac:dyDescent="0.3">
      <c r="C22628" s="4">
        <v>45893.6875</v>
      </c>
      <c r="D22628" s="6">
        <v>7491.8659999999991</v>
      </c>
    </row>
    <row r="22629" spans="3:4" x14ac:dyDescent="0.3">
      <c r="C22629" s="4">
        <v>45893.697916666664</v>
      </c>
      <c r="D22629" s="6">
        <v>7788.0400000000018</v>
      </c>
    </row>
    <row r="22630" spans="3:4" x14ac:dyDescent="0.3">
      <c r="C22630" s="4">
        <v>45893.708333333336</v>
      </c>
      <c r="D22630" s="6">
        <v>8019.3260000000073</v>
      </c>
    </row>
    <row r="22631" spans="3:4" x14ac:dyDescent="0.3">
      <c r="C22631" s="4">
        <v>45893.71875</v>
      </c>
      <c r="D22631" s="6">
        <v>7927.2579999999989</v>
      </c>
    </row>
    <row r="22632" spans="3:4" x14ac:dyDescent="0.3">
      <c r="C22632" s="4">
        <v>45893.729166666664</v>
      </c>
      <c r="D22632" s="6">
        <v>8352.8360000000084</v>
      </c>
    </row>
    <row r="22633" spans="3:4" x14ac:dyDescent="0.3">
      <c r="C22633" s="4">
        <v>45893.739583333336</v>
      </c>
      <c r="D22633" s="6">
        <v>8485.4730000000018</v>
      </c>
    </row>
    <row r="22634" spans="3:4" x14ac:dyDescent="0.3">
      <c r="C22634" s="4">
        <v>45893.75</v>
      </c>
      <c r="D22634" s="6">
        <v>8745.5639999999967</v>
      </c>
    </row>
    <row r="22635" spans="3:4" x14ac:dyDescent="0.3">
      <c r="C22635" s="4">
        <v>45893.760416666664</v>
      </c>
      <c r="D22635" s="6">
        <v>9129.3179999999957</v>
      </c>
    </row>
    <row r="22636" spans="3:4" x14ac:dyDescent="0.3">
      <c r="C22636" s="4">
        <v>45893.770833333336</v>
      </c>
      <c r="D22636" s="6">
        <v>9138.2710000000152</v>
      </c>
    </row>
    <row r="22637" spans="3:4" x14ac:dyDescent="0.3">
      <c r="C22637" s="4">
        <v>45893.78125</v>
      </c>
      <c r="D22637" s="6">
        <v>9279.5989999999965</v>
      </c>
    </row>
    <row r="22638" spans="3:4" x14ac:dyDescent="0.3">
      <c r="C22638" s="4">
        <v>45893.791666666664</v>
      </c>
      <c r="D22638" s="6">
        <v>9369.9759999999897</v>
      </c>
    </row>
    <row r="22639" spans="3:4" x14ac:dyDescent="0.3">
      <c r="C22639" s="4">
        <v>45893.802083333336</v>
      </c>
      <c r="D22639" s="6">
        <v>9284.6709999999985</v>
      </c>
    </row>
    <row r="22640" spans="3:4" x14ac:dyDescent="0.3">
      <c r="C22640" s="4">
        <v>45893.8125</v>
      </c>
      <c r="D22640" s="6">
        <v>9127.4330000000009</v>
      </c>
    </row>
    <row r="22641" spans="3:4" x14ac:dyDescent="0.3">
      <c r="C22641" s="4">
        <v>45893.822916666664</v>
      </c>
      <c r="D22641" s="6">
        <v>9023.6399999999976</v>
      </c>
    </row>
    <row r="22642" spans="3:4" x14ac:dyDescent="0.3">
      <c r="C22642" s="4">
        <v>45893.833333333336</v>
      </c>
      <c r="D22642" s="6">
        <v>9059.366</v>
      </c>
    </row>
    <row r="22643" spans="3:4" x14ac:dyDescent="0.3">
      <c r="C22643" s="4">
        <v>45893.84375</v>
      </c>
      <c r="D22643" s="6">
        <v>9126.1710000000021</v>
      </c>
    </row>
    <row r="22644" spans="3:4" x14ac:dyDescent="0.3">
      <c r="C22644" s="4">
        <v>45893.854166666664</v>
      </c>
      <c r="D22644" s="6">
        <v>9096.8129999999983</v>
      </c>
    </row>
    <row r="22645" spans="3:4" x14ac:dyDescent="0.3">
      <c r="C22645" s="4">
        <v>45893.864583333336</v>
      </c>
      <c r="D22645" s="6">
        <v>9116.4409999999989</v>
      </c>
    </row>
    <row r="22646" spans="3:4" x14ac:dyDescent="0.3">
      <c r="C22646" s="4">
        <v>45893.875</v>
      </c>
      <c r="D22646" s="6">
        <v>9174.354000000003</v>
      </c>
    </row>
    <row r="22647" spans="3:4" x14ac:dyDescent="0.3">
      <c r="C22647" s="4">
        <v>45893.885416666664</v>
      </c>
      <c r="D22647" s="6">
        <v>9610.6989999999932</v>
      </c>
    </row>
    <row r="22648" spans="3:4" x14ac:dyDescent="0.3">
      <c r="C22648" s="4">
        <v>45893.895833333336</v>
      </c>
      <c r="D22648" s="6">
        <v>9323.7740000000194</v>
      </c>
    </row>
    <row r="22649" spans="3:4" x14ac:dyDescent="0.3">
      <c r="C22649" s="4">
        <v>45893.90625</v>
      </c>
      <c r="D22649" s="6">
        <v>9064.5720000000183</v>
      </c>
    </row>
    <row r="22650" spans="3:4" x14ac:dyDescent="0.3">
      <c r="C22650" s="4">
        <v>45893.916666666664</v>
      </c>
      <c r="D22650" s="6">
        <v>8840.5860000000011</v>
      </c>
    </row>
    <row r="22651" spans="3:4" x14ac:dyDescent="0.3">
      <c r="C22651" s="4">
        <v>45893.927083333336</v>
      </c>
      <c r="D22651" s="6">
        <v>8487.1690000000035</v>
      </c>
    </row>
    <row r="22652" spans="3:4" x14ac:dyDescent="0.3">
      <c r="C22652" s="4">
        <v>45893.9375</v>
      </c>
      <c r="D22652" s="6">
        <v>8184.3300000000008</v>
      </c>
    </row>
    <row r="22653" spans="3:4" x14ac:dyDescent="0.3">
      <c r="C22653" s="4">
        <v>45893.947916666664</v>
      </c>
      <c r="D22653" s="6">
        <v>7900.370000000009</v>
      </c>
    </row>
    <row r="22654" spans="3:4" x14ac:dyDescent="0.3">
      <c r="C22654" s="4">
        <v>45893.958333333336</v>
      </c>
      <c r="D22654" s="6">
        <v>7462.2009999999964</v>
      </c>
    </row>
    <row r="22655" spans="3:4" x14ac:dyDescent="0.3">
      <c r="C22655" s="4">
        <v>45893.96875</v>
      </c>
      <c r="D22655" s="6">
        <v>7212.0759999999991</v>
      </c>
    </row>
    <row r="22656" spans="3:4" x14ac:dyDescent="0.3">
      <c r="C22656" s="4">
        <v>45893.979166666664</v>
      </c>
      <c r="D22656" s="6">
        <v>6890.1690000000017</v>
      </c>
    </row>
    <row r="22657" spans="3:4" x14ac:dyDescent="0.3">
      <c r="C22657" s="4">
        <v>45893.989583333336</v>
      </c>
      <c r="D22657" s="6">
        <v>6626.3730000000041</v>
      </c>
    </row>
    <row r="22658" spans="3:4" x14ac:dyDescent="0.3">
      <c r="C22658" s="4">
        <v>45894</v>
      </c>
      <c r="D22658" s="6">
        <v>6416.7440000000015</v>
      </c>
    </row>
    <row r="22659" spans="3:4" x14ac:dyDescent="0.3">
      <c r="C22659" s="4">
        <v>45894.010416666664</v>
      </c>
      <c r="D22659" s="6">
        <v>6123.7270000000053</v>
      </c>
    </row>
    <row r="22660" spans="3:4" x14ac:dyDescent="0.3">
      <c r="C22660" s="4">
        <v>45894.020833333336</v>
      </c>
      <c r="D22660" s="6">
        <v>5964.3070000000043</v>
      </c>
    </row>
    <row r="22661" spans="3:4" x14ac:dyDescent="0.3">
      <c r="C22661" s="4">
        <v>45894.03125</v>
      </c>
      <c r="D22661" s="6">
        <v>5799.1770000000024</v>
      </c>
    </row>
    <row r="22662" spans="3:4" x14ac:dyDescent="0.3">
      <c r="C22662" s="4">
        <v>45894.041666666664</v>
      </c>
      <c r="D22662" s="6">
        <v>5625.6410000000005</v>
      </c>
    </row>
    <row r="22663" spans="3:4" x14ac:dyDescent="0.3">
      <c r="C22663" s="4">
        <v>45894.052083333336</v>
      </c>
      <c r="D22663" s="6">
        <v>5500.6720000000005</v>
      </c>
    </row>
    <row r="22664" spans="3:4" x14ac:dyDescent="0.3">
      <c r="C22664" s="4">
        <v>45894.0625</v>
      </c>
      <c r="D22664" s="6">
        <v>5367.6039999999985</v>
      </c>
    </row>
    <row r="22665" spans="3:4" x14ac:dyDescent="0.3">
      <c r="C22665" s="4">
        <v>45894.072916666664</v>
      </c>
      <c r="D22665" s="6">
        <v>5227.2009999999937</v>
      </c>
    </row>
    <row r="22666" spans="3:4" x14ac:dyDescent="0.3">
      <c r="C22666" s="4">
        <v>45894.083333333336</v>
      </c>
      <c r="D22666" s="6">
        <v>5147.8430000000017</v>
      </c>
    </row>
    <row r="22667" spans="3:4" x14ac:dyDescent="0.3">
      <c r="C22667" s="4">
        <v>45894.09375</v>
      </c>
      <c r="D22667" s="6">
        <v>5078.7829999999967</v>
      </c>
    </row>
    <row r="22668" spans="3:4" x14ac:dyDescent="0.3">
      <c r="C22668" s="4">
        <v>45894.104166666664</v>
      </c>
      <c r="D22668" s="6">
        <v>5041.3839999999991</v>
      </c>
    </row>
    <row r="22669" spans="3:4" x14ac:dyDescent="0.3">
      <c r="C22669" s="4">
        <v>45894.114583333336</v>
      </c>
      <c r="D22669" s="6">
        <v>4970.0240000000067</v>
      </c>
    </row>
    <row r="22670" spans="3:4" x14ac:dyDescent="0.3">
      <c r="C22670" s="4">
        <v>45894.125</v>
      </c>
      <c r="D22670" s="6">
        <v>4938.6249999999936</v>
      </c>
    </row>
    <row r="22671" spans="3:4" x14ac:dyDescent="0.3">
      <c r="C22671" s="4">
        <v>45894.135416666664</v>
      </c>
      <c r="D22671" s="6">
        <v>4957.9690000000073</v>
      </c>
    </row>
    <row r="22672" spans="3:4" x14ac:dyDescent="0.3">
      <c r="C22672" s="4">
        <v>45894.145833333336</v>
      </c>
      <c r="D22672" s="6">
        <v>4947.6910000000044</v>
      </c>
    </row>
    <row r="22673" spans="3:4" x14ac:dyDescent="0.3">
      <c r="C22673" s="4">
        <v>45894.15625</v>
      </c>
      <c r="D22673" s="6">
        <v>4964.1890000000049</v>
      </c>
    </row>
    <row r="22674" spans="3:4" x14ac:dyDescent="0.3">
      <c r="C22674" s="4">
        <v>45894.166666666664</v>
      </c>
      <c r="D22674" s="6">
        <v>4930.3250000000062</v>
      </c>
    </row>
    <row r="22675" spans="3:4" x14ac:dyDescent="0.3">
      <c r="C22675" s="4">
        <v>45894.177083333336</v>
      </c>
      <c r="D22675" s="6">
        <v>4958.6250000000018</v>
      </c>
    </row>
    <row r="22676" spans="3:4" x14ac:dyDescent="0.3">
      <c r="C22676" s="4">
        <v>45894.1875</v>
      </c>
      <c r="D22676" s="6">
        <v>4962.2550000000019</v>
      </c>
    </row>
    <row r="22677" spans="3:4" x14ac:dyDescent="0.3">
      <c r="C22677" s="4">
        <v>45894.197916666664</v>
      </c>
      <c r="D22677" s="6">
        <v>5013.971999999997</v>
      </c>
    </row>
    <row r="22678" spans="3:4" x14ac:dyDescent="0.3">
      <c r="C22678" s="4">
        <v>45894.208333333336</v>
      </c>
      <c r="D22678" s="6">
        <v>5037.2210000000032</v>
      </c>
    </row>
    <row r="22679" spans="3:4" x14ac:dyDescent="0.3">
      <c r="C22679" s="4">
        <v>45894.21875</v>
      </c>
      <c r="D22679" s="6">
        <v>5165.9040000000068</v>
      </c>
    </row>
    <row r="22680" spans="3:4" x14ac:dyDescent="0.3">
      <c r="C22680" s="4">
        <v>45894.229166666664</v>
      </c>
      <c r="D22680" s="6">
        <v>5329.8429999999971</v>
      </c>
    </row>
    <row r="22681" spans="3:4" x14ac:dyDescent="0.3">
      <c r="C22681" s="4">
        <v>45894.239583333336</v>
      </c>
      <c r="D22681" s="6">
        <v>5048.1609999999946</v>
      </c>
    </row>
    <row r="22682" spans="3:4" x14ac:dyDescent="0.3">
      <c r="C22682" s="4">
        <v>45894.25</v>
      </c>
      <c r="D22682" s="6">
        <v>5087.9389999999903</v>
      </c>
    </row>
    <row r="22683" spans="3:4" x14ac:dyDescent="0.3">
      <c r="C22683" s="4">
        <v>45894.260416666664</v>
      </c>
      <c r="D22683" s="6">
        <v>5670.9080000000085</v>
      </c>
    </row>
    <row r="22684" spans="3:4" x14ac:dyDescent="0.3">
      <c r="C22684" s="4">
        <v>45894.270833333336</v>
      </c>
      <c r="D22684" s="6">
        <v>5655.7059999999947</v>
      </c>
    </row>
    <row r="22685" spans="3:4" x14ac:dyDescent="0.3">
      <c r="C22685" s="4">
        <v>45894.28125</v>
      </c>
      <c r="D22685" s="6">
        <v>5762.9770000000017</v>
      </c>
    </row>
    <row r="22686" spans="3:4" x14ac:dyDescent="0.3">
      <c r="C22686" s="4">
        <v>45894.291666666664</v>
      </c>
      <c r="D22686" s="6">
        <v>5859.0660000000053</v>
      </c>
    </row>
    <row r="22687" spans="3:4" x14ac:dyDescent="0.3">
      <c r="C22687" s="4">
        <v>45894.302083333336</v>
      </c>
      <c r="D22687" s="6">
        <v>6204.3620000000037</v>
      </c>
    </row>
    <row r="22688" spans="3:4" x14ac:dyDescent="0.3">
      <c r="C22688" s="4">
        <v>45894.3125</v>
      </c>
      <c r="D22688" s="6">
        <v>6498.4969999999976</v>
      </c>
    </row>
    <row r="22689" spans="3:4" x14ac:dyDescent="0.3">
      <c r="C22689" s="4">
        <v>45894.322916666664</v>
      </c>
      <c r="D22689" s="6">
        <v>6872.7730000000029</v>
      </c>
    </row>
    <row r="22690" spans="3:4" x14ac:dyDescent="0.3">
      <c r="C22690" s="4">
        <v>45894.333333333336</v>
      </c>
      <c r="D22690" s="6">
        <v>7206.1229999999969</v>
      </c>
    </row>
    <row r="22691" spans="3:4" x14ac:dyDescent="0.3">
      <c r="C22691" s="4">
        <v>45894.34375</v>
      </c>
      <c r="D22691" s="6">
        <v>7557.9549999999963</v>
      </c>
    </row>
    <row r="22692" spans="3:4" x14ac:dyDescent="0.3">
      <c r="C22692" s="4">
        <v>45894.354166666664</v>
      </c>
      <c r="D22692" s="6">
        <v>7799.2379999999966</v>
      </c>
    </row>
    <row r="22693" spans="3:4" x14ac:dyDescent="0.3">
      <c r="C22693" s="4">
        <v>45894.364583333336</v>
      </c>
      <c r="D22693" s="6">
        <v>8084.1760000000068</v>
      </c>
    </row>
    <row r="22694" spans="3:4" x14ac:dyDescent="0.3">
      <c r="C22694" s="4">
        <v>45894.375</v>
      </c>
      <c r="D22694" s="6">
        <v>8262.3780000000042</v>
      </c>
    </row>
    <row r="22695" spans="3:4" x14ac:dyDescent="0.3">
      <c r="C22695" s="4">
        <v>45894.385416666664</v>
      </c>
      <c r="D22695" s="6">
        <v>8262.7129999999943</v>
      </c>
    </row>
    <row r="22696" spans="3:4" x14ac:dyDescent="0.3">
      <c r="C22696" s="4">
        <v>45894.395833333336</v>
      </c>
      <c r="D22696" s="6">
        <v>8297.9369999999999</v>
      </c>
    </row>
    <row r="22697" spans="3:4" x14ac:dyDescent="0.3">
      <c r="C22697" s="4">
        <v>45894.40625</v>
      </c>
      <c r="D22697" s="6">
        <v>8427.152999999993</v>
      </c>
    </row>
    <row r="22698" spans="3:4" x14ac:dyDescent="0.3">
      <c r="C22698" s="4">
        <v>45894.416666666664</v>
      </c>
      <c r="D22698" s="6">
        <v>8565.3379999999943</v>
      </c>
    </row>
    <row r="22699" spans="3:4" x14ac:dyDescent="0.3">
      <c r="C22699" s="4">
        <v>45894.427083333336</v>
      </c>
      <c r="D22699" s="6">
        <v>8614.0110000000059</v>
      </c>
    </row>
    <row r="22700" spans="3:4" x14ac:dyDescent="0.3">
      <c r="C22700" s="4">
        <v>45894.4375</v>
      </c>
      <c r="D22700" s="6">
        <v>8568.5729999999967</v>
      </c>
    </row>
    <row r="22701" spans="3:4" x14ac:dyDescent="0.3">
      <c r="C22701" s="4">
        <v>45894.447916666664</v>
      </c>
      <c r="D22701" s="6">
        <v>8566.2530000000042</v>
      </c>
    </row>
    <row r="22702" spans="3:4" x14ac:dyDescent="0.3">
      <c r="C22702" s="4">
        <v>45894.458333333336</v>
      </c>
      <c r="D22702" s="6">
        <v>8594.3460000000105</v>
      </c>
    </row>
    <row r="22703" spans="3:4" x14ac:dyDescent="0.3">
      <c r="C22703" s="4">
        <v>45894.46875</v>
      </c>
      <c r="D22703" s="6">
        <v>8703.1169999999966</v>
      </c>
    </row>
    <row r="22704" spans="3:4" x14ac:dyDescent="0.3">
      <c r="C22704" s="4">
        <v>45894.479166666664</v>
      </c>
      <c r="D22704" s="6">
        <v>8724.3439999999919</v>
      </c>
    </row>
    <row r="22705" spans="3:4" x14ac:dyDescent="0.3">
      <c r="C22705" s="4">
        <v>45894.489583333336</v>
      </c>
      <c r="D22705" s="6">
        <v>8880.6460000000134</v>
      </c>
    </row>
    <row r="22706" spans="3:4" x14ac:dyDescent="0.3">
      <c r="C22706" s="4">
        <v>45894.5</v>
      </c>
      <c r="D22706" s="6">
        <v>8784.1729999999916</v>
      </c>
    </row>
    <row r="22707" spans="3:4" x14ac:dyDescent="0.3">
      <c r="C22707" s="4">
        <v>45894.510416666664</v>
      </c>
      <c r="D22707" s="6">
        <v>8630.7290000000066</v>
      </c>
    </row>
    <row r="22708" spans="3:4" x14ac:dyDescent="0.3">
      <c r="C22708" s="4">
        <v>45894.520833333336</v>
      </c>
      <c r="D22708" s="6">
        <v>8548.5860000000084</v>
      </c>
    </row>
    <row r="22709" spans="3:4" x14ac:dyDescent="0.3">
      <c r="C22709" s="4">
        <v>45894.53125</v>
      </c>
      <c r="D22709" s="6">
        <v>8487.135999999995</v>
      </c>
    </row>
    <row r="22710" spans="3:4" x14ac:dyDescent="0.3">
      <c r="C22710" s="4">
        <v>45894.541666666664</v>
      </c>
      <c r="D22710" s="6">
        <v>8244.8359999999957</v>
      </c>
    </row>
    <row r="22711" spans="3:4" x14ac:dyDescent="0.3">
      <c r="C22711" s="4">
        <v>45894.552083333336</v>
      </c>
      <c r="D22711" s="6">
        <v>8229.6819999999934</v>
      </c>
    </row>
    <row r="22712" spans="3:4" x14ac:dyDescent="0.3">
      <c r="C22712" s="4">
        <v>45894.5625</v>
      </c>
      <c r="D22712" s="6">
        <v>8045.4730000000045</v>
      </c>
    </row>
    <row r="22713" spans="3:4" x14ac:dyDescent="0.3">
      <c r="C22713" s="4">
        <v>45894.572916666664</v>
      </c>
      <c r="D22713" s="6">
        <v>8072.0649999999996</v>
      </c>
    </row>
    <row r="22714" spans="3:4" x14ac:dyDescent="0.3">
      <c r="C22714" s="4">
        <v>45894.583333333336</v>
      </c>
      <c r="D22714" s="6">
        <v>8110.3259999999973</v>
      </c>
    </row>
    <row r="22715" spans="3:4" x14ac:dyDescent="0.3">
      <c r="C22715" s="4">
        <v>45894.59375</v>
      </c>
      <c r="D22715" s="6">
        <v>7918.4950000000044</v>
      </c>
    </row>
    <row r="22716" spans="3:4" x14ac:dyDescent="0.3">
      <c r="C22716" s="4">
        <v>45894.604166666664</v>
      </c>
      <c r="D22716" s="6">
        <v>7719.1689999999981</v>
      </c>
    </row>
    <row r="22717" spans="3:4" x14ac:dyDescent="0.3">
      <c r="C22717" s="4">
        <v>45894.614583333336</v>
      </c>
      <c r="D22717" s="6">
        <v>7512.9189999999971</v>
      </c>
    </row>
    <row r="22718" spans="3:4" x14ac:dyDescent="0.3">
      <c r="C22718" s="4">
        <v>45894.625</v>
      </c>
      <c r="D22718" s="6">
        <v>7392.0979999999909</v>
      </c>
    </row>
    <row r="22719" spans="3:4" x14ac:dyDescent="0.3">
      <c r="C22719" s="4">
        <v>45894.635416666664</v>
      </c>
      <c r="D22719" s="6">
        <v>7606.4009999999989</v>
      </c>
    </row>
    <row r="22720" spans="3:4" x14ac:dyDescent="0.3">
      <c r="C22720" s="4">
        <v>45894.645833333336</v>
      </c>
      <c r="D22720" s="6">
        <v>7626.0310000000009</v>
      </c>
    </row>
    <row r="22721" spans="3:4" x14ac:dyDescent="0.3">
      <c r="C22721" s="4">
        <v>45894.65625</v>
      </c>
      <c r="D22721" s="6">
        <v>7704.2469999999976</v>
      </c>
    </row>
    <row r="22722" spans="3:4" x14ac:dyDescent="0.3">
      <c r="C22722" s="4">
        <v>45894.666666666664</v>
      </c>
      <c r="D22722" s="6">
        <v>7810.7790000000077</v>
      </c>
    </row>
    <row r="22723" spans="3:4" x14ac:dyDescent="0.3">
      <c r="C22723" s="4">
        <v>45894.677083333336</v>
      </c>
      <c r="D22723" s="6">
        <v>7944.4839999999976</v>
      </c>
    </row>
    <row r="22724" spans="3:4" x14ac:dyDescent="0.3">
      <c r="C22724" s="4">
        <v>45894.6875</v>
      </c>
      <c r="D22724" s="6">
        <v>8130.306000000006</v>
      </c>
    </row>
    <row r="22725" spans="3:4" x14ac:dyDescent="0.3">
      <c r="C22725" s="4">
        <v>45894.697916666664</v>
      </c>
      <c r="D22725" s="6">
        <v>7990.995000000009</v>
      </c>
    </row>
    <row r="22726" spans="3:4" x14ac:dyDescent="0.3">
      <c r="C22726" s="4">
        <v>45894.708333333336</v>
      </c>
      <c r="D22726" s="6">
        <v>8270.8409999999985</v>
      </c>
    </row>
    <row r="22727" spans="3:4" x14ac:dyDescent="0.3">
      <c r="C22727" s="4">
        <v>45894.71875</v>
      </c>
      <c r="D22727" s="6">
        <v>8391.349000000002</v>
      </c>
    </row>
    <row r="22728" spans="3:4" x14ac:dyDescent="0.3">
      <c r="C22728" s="4">
        <v>45894.729166666664</v>
      </c>
      <c r="D22728" s="6">
        <v>8690.5210000000097</v>
      </c>
    </row>
    <row r="22729" spans="3:4" x14ac:dyDescent="0.3">
      <c r="C22729" s="4">
        <v>45894.739583333336</v>
      </c>
      <c r="D22729" s="6">
        <v>8889.0529999999926</v>
      </c>
    </row>
    <row r="22730" spans="3:4" x14ac:dyDescent="0.3">
      <c r="C22730" s="4">
        <v>45894.75</v>
      </c>
      <c r="D22730" s="6">
        <v>9048.9259999999922</v>
      </c>
    </row>
    <row r="22731" spans="3:4" x14ac:dyDescent="0.3">
      <c r="C22731" s="4">
        <v>45894.760416666664</v>
      </c>
      <c r="D22731" s="6">
        <v>9122.7680000000037</v>
      </c>
    </row>
    <row r="22732" spans="3:4" x14ac:dyDescent="0.3">
      <c r="C22732" s="4">
        <v>45894.770833333336</v>
      </c>
      <c r="D22732" s="6">
        <v>9208.2280000000046</v>
      </c>
    </row>
    <row r="22733" spans="3:4" x14ac:dyDescent="0.3">
      <c r="C22733" s="4">
        <v>45894.78125</v>
      </c>
      <c r="D22733" s="6">
        <v>9143.5769999999939</v>
      </c>
    </row>
    <row r="22734" spans="3:4" x14ac:dyDescent="0.3">
      <c r="C22734" s="4">
        <v>45894.791666666664</v>
      </c>
      <c r="D22734" s="6">
        <v>9254.3470000000198</v>
      </c>
    </row>
    <row r="22735" spans="3:4" x14ac:dyDescent="0.3">
      <c r="C22735" s="4">
        <v>45894.802083333336</v>
      </c>
      <c r="D22735" s="6">
        <v>9348.4780000000101</v>
      </c>
    </row>
    <row r="22736" spans="3:4" x14ac:dyDescent="0.3">
      <c r="C22736" s="4">
        <v>45894.8125</v>
      </c>
      <c r="D22736" s="6">
        <v>9349.4159999999974</v>
      </c>
    </row>
    <row r="22737" spans="3:4" x14ac:dyDescent="0.3">
      <c r="C22737" s="4">
        <v>45894.822916666664</v>
      </c>
      <c r="D22737" s="6">
        <v>9330.0819999999985</v>
      </c>
    </row>
    <row r="22738" spans="3:4" x14ac:dyDescent="0.3">
      <c r="C22738" s="4">
        <v>45894.833333333336</v>
      </c>
      <c r="D22738" s="6">
        <v>9312.5359999999928</v>
      </c>
    </row>
    <row r="22739" spans="3:4" x14ac:dyDescent="0.3">
      <c r="C22739" s="4">
        <v>45894.84375</v>
      </c>
      <c r="D22739" s="6">
        <v>9350.3350000000028</v>
      </c>
    </row>
    <row r="22740" spans="3:4" x14ac:dyDescent="0.3">
      <c r="C22740" s="4">
        <v>45894.854166666664</v>
      </c>
      <c r="D22740" s="6">
        <v>9350.3389999999945</v>
      </c>
    </row>
    <row r="22741" spans="3:4" x14ac:dyDescent="0.3">
      <c r="C22741" s="4">
        <v>45894.864583333336</v>
      </c>
      <c r="D22741" s="6">
        <v>9638.3689999999988</v>
      </c>
    </row>
    <row r="22742" spans="3:4" x14ac:dyDescent="0.3">
      <c r="C22742" s="4">
        <v>45894.875</v>
      </c>
      <c r="D22742" s="6">
        <v>9545.2129999999997</v>
      </c>
    </row>
    <row r="22743" spans="3:4" x14ac:dyDescent="0.3">
      <c r="C22743" s="4">
        <v>45894.885416666664</v>
      </c>
      <c r="D22743" s="6">
        <v>9430.6159999999963</v>
      </c>
    </row>
    <row r="22744" spans="3:4" x14ac:dyDescent="0.3">
      <c r="C22744" s="4">
        <v>45894.895833333336</v>
      </c>
      <c r="D22744" s="6">
        <v>9294.4869999999992</v>
      </c>
    </row>
    <row r="22745" spans="3:4" x14ac:dyDescent="0.3">
      <c r="C22745" s="4">
        <v>45894.90625</v>
      </c>
      <c r="D22745" s="6">
        <v>9021.4180000000142</v>
      </c>
    </row>
    <row r="22746" spans="3:4" x14ac:dyDescent="0.3">
      <c r="C22746" s="4">
        <v>45894.916666666664</v>
      </c>
      <c r="D22746" s="6">
        <v>8793.3720000000048</v>
      </c>
    </row>
    <row r="22747" spans="3:4" x14ac:dyDescent="0.3">
      <c r="C22747" s="4">
        <v>45894.927083333336</v>
      </c>
      <c r="D22747" s="6">
        <v>8466.6950000000015</v>
      </c>
    </row>
    <row r="22748" spans="3:4" x14ac:dyDescent="0.3">
      <c r="C22748" s="4">
        <v>45894.9375</v>
      </c>
      <c r="D22748" s="6">
        <v>8258.1850000000031</v>
      </c>
    </row>
    <row r="22749" spans="3:4" x14ac:dyDescent="0.3">
      <c r="C22749" s="4">
        <v>45894.947916666664</v>
      </c>
      <c r="D22749" s="6">
        <v>7920.309000000002</v>
      </c>
    </row>
    <row r="22750" spans="3:4" x14ac:dyDescent="0.3">
      <c r="C22750" s="4">
        <v>45894.958333333336</v>
      </c>
      <c r="D22750" s="6">
        <v>7567.876000000002</v>
      </c>
    </row>
    <row r="22751" spans="3:4" x14ac:dyDescent="0.3">
      <c r="C22751" s="4">
        <v>45894.96875</v>
      </c>
      <c r="D22751" s="6">
        <v>7246.0220000000036</v>
      </c>
    </row>
    <row r="22752" spans="3:4" x14ac:dyDescent="0.3">
      <c r="C22752" s="4">
        <v>45894.979166666664</v>
      </c>
      <c r="D22752" s="6">
        <v>6942.4349999999995</v>
      </c>
    </row>
    <row r="22753" spans="3:4" x14ac:dyDescent="0.3">
      <c r="C22753" s="4">
        <v>45894.989583333336</v>
      </c>
      <c r="D22753" s="6">
        <v>6709.5529999999899</v>
      </c>
    </row>
    <row r="22754" spans="3:4" x14ac:dyDescent="0.3">
      <c r="C22754" s="4">
        <v>45895</v>
      </c>
      <c r="D22754" s="6">
        <v>6446.6</v>
      </c>
    </row>
    <row r="22755" spans="3:4" x14ac:dyDescent="0.3">
      <c r="C22755" s="4">
        <v>45895.010416666664</v>
      </c>
      <c r="D22755" s="6">
        <v>6107.3069999999943</v>
      </c>
    </row>
    <row r="22756" spans="3:4" x14ac:dyDescent="0.3">
      <c r="C22756" s="4">
        <v>45895.020833333336</v>
      </c>
      <c r="D22756" s="6">
        <v>5949.4590000000044</v>
      </c>
    </row>
    <row r="22757" spans="3:4" x14ac:dyDescent="0.3">
      <c r="C22757" s="4">
        <v>45895.03125</v>
      </c>
      <c r="D22757" s="6">
        <v>5787.2520000000031</v>
      </c>
    </row>
    <row r="22758" spans="3:4" x14ac:dyDescent="0.3">
      <c r="C22758" s="4">
        <v>45895.041666666664</v>
      </c>
      <c r="D22758" s="6">
        <v>5610.9430000000057</v>
      </c>
    </row>
    <row r="22759" spans="3:4" x14ac:dyDescent="0.3">
      <c r="C22759" s="4">
        <v>45895.052083333336</v>
      </c>
      <c r="D22759" s="6">
        <v>5484.7740000000013</v>
      </c>
    </row>
    <row r="22760" spans="3:4" x14ac:dyDescent="0.3">
      <c r="C22760" s="4">
        <v>45895.0625</v>
      </c>
      <c r="D22760" s="6">
        <v>5354.0589999999975</v>
      </c>
    </row>
    <row r="22761" spans="3:4" x14ac:dyDescent="0.3">
      <c r="C22761" s="4">
        <v>45895.072916666664</v>
      </c>
      <c r="D22761" s="6">
        <v>5214.2209999999959</v>
      </c>
    </row>
    <row r="22762" spans="3:4" x14ac:dyDescent="0.3">
      <c r="C22762" s="4">
        <v>45895.083333333336</v>
      </c>
      <c r="D22762" s="6">
        <v>5135.6440000000039</v>
      </c>
    </row>
    <row r="22763" spans="3:4" x14ac:dyDescent="0.3">
      <c r="C22763" s="4">
        <v>45895.09375</v>
      </c>
      <c r="D22763" s="6">
        <v>5065.5919999999969</v>
      </c>
    </row>
    <row r="22764" spans="3:4" x14ac:dyDescent="0.3">
      <c r="C22764" s="4">
        <v>45895.104166666664</v>
      </c>
      <c r="D22764" s="6">
        <v>5028.7520000000013</v>
      </c>
    </row>
    <row r="22765" spans="3:4" x14ac:dyDescent="0.3">
      <c r="C22765" s="4">
        <v>45895.114583333336</v>
      </c>
      <c r="D22765" s="6">
        <v>4957.4029999999957</v>
      </c>
    </row>
    <row r="22766" spans="3:4" x14ac:dyDescent="0.3">
      <c r="C22766" s="4">
        <v>45895.125</v>
      </c>
      <c r="D22766" s="6">
        <v>4925.0079999999925</v>
      </c>
    </row>
    <row r="22767" spans="3:4" x14ac:dyDescent="0.3">
      <c r="C22767" s="4">
        <v>45895.135416666664</v>
      </c>
      <c r="D22767" s="6">
        <v>4943.5700000000124</v>
      </c>
    </row>
    <row r="22768" spans="3:4" x14ac:dyDescent="0.3">
      <c r="C22768" s="4">
        <v>45895.145833333336</v>
      </c>
      <c r="D22768" s="6">
        <v>4934.2810000000018</v>
      </c>
    </row>
    <row r="22769" spans="3:4" x14ac:dyDescent="0.3">
      <c r="C22769" s="4">
        <v>45895.15625</v>
      </c>
      <c r="D22769" s="6">
        <v>4951.3359999999975</v>
      </c>
    </row>
    <row r="22770" spans="3:4" x14ac:dyDescent="0.3">
      <c r="C22770" s="4">
        <v>45895.166666666664</v>
      </c>
      <c r="D22770" s="6">
        <v>4915.7119999999986</v>
      </c>
    </row>
    <row r="22771" spans="3:4" x14ac:dyDescent="0.3">
      <c r="C22771" s="4">
        <v>45895.177083333336</v>
      </c>
      <c r="D22771" s="6">
        <v>4943.9849999999979</v>
      </c>
    </row>
    <row r="22772" spans="3:4" x14ac:dyDescent="0.3">
      <c r="C22772" s="4">
        <v>45895.1875</v>
      </c>
      <c r="D22772" s="6">
        <v>4947.380000000001</v>
      </c>
    </row>
    <row r="22773" spans="3:4" x14ac:dyDescent="0.3">
      <c r="C22773" s="4">
        <v>45895.197916666664</v>
      </c>
      <c r="D22773" s="6">
        <v>5000.1030000000019</v>
      </c>
    </row>
    <row r="22774" spans="3:4" x14ac:dyDescent="0.3">
      <c r="C22774" s="4">
        <v>45895.208333333336</v>
      </c>
      <c r="D22774" s="6">
        <v>5022.5489999999972</v>
      </c>
    </row>
    <row r="22775" spans="3:4" x14ac:dyDescent="0.3">
      <c r="C22775" s="4">
        <v>45895.21875</v>
      </c>
      <c r="D22775" s="6">
        <v>5151.2370000000037</v>
      </c>
    </row>
    <row r="22776" spans="3:4" x14ac:dyDescent="0.3">
      <c r="C22776" s="4">
        <v>45895.229166666664</v>
      </c>
      <c r="D22776" s="6">
        <v>5313.2480000000014</v>
      </c>
    </row>
    <row r="22777" spans="3:4" x14ac:dyDescent="0.3">
      <c r="C22777" s="4">
        <v>45895.239583333336</v>
      </c>
      <c r="D22777" s="6">
        <v>5030.1330000000071</v>
      </c>
    </row>
    <row r="22778" spans="3:4" x14ac:dyDescent="0.3">
      <c r="C22778" s="4">
        <v>45895.25</v>
      </c>
      <c r="D22778" s="6">
        <v>5070.9050000000016</v>
      </c>
    </row>
    <row r="22779" spans="3:4" x14ac:dyDescent="0.3">
      <c r="C22779" s="4">
        <v>45895.260416666664</v>
      </c>
      <c r="D22779" s="6">
        <v>5656.751000000002</v>
      </c>
    </row>
    <row r="22780" spans="3:4" x14ac:dyDescent="0.3">
      <c r="C22780" s="4">
        <v>45895.270833333336</v>
      </c>
      <c r="D22780" s="6">
        <v>5655.8730000000005</v>
      </c>
    </row>
    <row r="22781" spans="3:4" x14ac:dyDescent="0.3">
      <c r="C22781" s="4">
        <v>45895.28125</v>
      </c>
      <c r="D22781" s="6">
        <v>5750.0229999999974</v>
      </c>
    </row>
    <row r="22782" spans="3:4" x14ac:dyDescent="0.3">
      <c r="C22782" s="4">
        <v>45895.291666666664</v>
      </c>
      <c r="D22782" s="6">
        <v>5845.5419999999995</v>
      </c>
    </row>
    <row r="22783" spans="3:4" x14ac:dyDescent="0.3">
      <c r="C22783" s="4">
        <v>45895.302083333336</v>
      </c>
      <c r="D22783" s="6">
        <v>6193.0289999999977</v>
      </c>
    </row>
    <row r="22784" spans="3:4" x14ac:dyDescent="0.3">
      <c r="C22784" s="4">
        <v>45895.3125</v>
      </c>
      <c r="D22784" s="6">
        <v>6486.5729999999985</v>
      </c>
    </row>
    <row r="22785" spans="3:4" x14ac:dyDescent="0.3">
      <c r="C22785" s="4">
        <v>45895.322916666664</v>
      </c>
      <c r="D22785" s="6">
        <v>6860.4710000000014</v>
      </c>
    </row>
    <row r="22786" spans="3:4" x14ac:dyDescent="0.3">
      <c r="C22786" s="4">
        <v>45895.333333333336</v>
      </c>
      <c r="D22786" s="6">
        <v>7193.9969999999958</v>
      </c>
    </row>
    <row r="22787" spans="3:4" x14ac:dyDescent="0.3">
      <c r="C22787" s="4">
        <v>45895.34375</v>
      </c>
      <c r="D22787" s="6">
        <v>7543.4279999999999</v>
      </c>
    </row>
    <row r="22788" spans="3:4" x14ac:dyDescent="0.3">
      <c r="C22788" s="4">
        <v>45895.354166666664</v>
      </c>
      <c r="D22788" s="6">
        <v>7782.3119999999972</v>
      </c>
    </row>
    <row r="22789" spans="3:4" x14ac:dyDescent="0.3">
      <c r="C22789" s="4">
        <v>45895.364583333336</v>
      </c>
      <c r="D22789" s="6">
        <v>8070.1109999999999</v>
      </c>
    </row>
    <row r="22790" spans="3:4" x14ac:dyDescent="0.3">
      <c r="C22790" s="4">
        <v>45895.375</v>
      </c>
      <c r="D22790" s="6">
        <v>8249.0360000000019</v>
      </c>
    </row>
    <row r="22791" spans="3:4" x14ac:dyDescent="0.3">
      <c r="C22791" s="4">
        <v>45895.385416666664</v>
      </c>
      <c r="D22791" s="6">
        <v>8249.9210000000021</v>
      </c>
    </row>
    <row r="22792" spans="3:4" x14ac:dyDescent="0.3">
      <c r="C22792" s="4">
        <v>45895.395833333336</v>
      </c>
      <c r="D22792" s="6">
        <v>8277.0819999999985</v>
      </c>
    </row>
    <row r="22793" spans="3:4" x14ac:dyDescent="0.3">
      <c r="C22793" s="4">
        <v>45895.40625</v>
      </c>
      <c r="D22793" s="6">
        <v>8406.748000000005</v>
      </c>
    </row>
    <row r="22794" spans="3:4" x14ac:dyDescent="0.3">
      <c r="C22794" s="4">
        <v>45895.416666666664</v>
      </c>
      <c r="D22794" s="6">
        <v>8545.1400000000012</v>
      </c>
    </row>
    <row r="22795" spans="3:4" x14ac:dyDescent="0.3">
      <c r="C22795" s="4">
        <v>45895.427083333336</v>
      </c>
      <c r="D22795" s="6">
        <v>8591.458000000006</v>
      </c>
    </row>
    <row r="22796" spans="3:4" x14ac:dyDescent="0.3">
      <c r="C22796" s="4">
        <v>45895.4375</v>
      </c>
      <c r="D22796" s="6">
        <v>8544.4589999999989</v>
      </c>
    </row>
    <row r="22797" spans="3:4" x14ac:dyDescent="0.3">
      <c r="C22797" s="4">
        <v>45895.447916666664</v>
      </c>
      <c r="D22797" s="6">
        <v>8545.8280000000104</v>
      </c>
    </row>
    <row r="22798" spans="3:4" x14ac:dyDescent="0.3">
      <c r="C22798" s="4">
        <v>45895.458333333336</v>
      </c>
      <c r="D22798" s="6">
        <v>8570.7730000000065</v>
      </c>
    </row>
    <row r="22799" spans="3:4" x14ac:dyDescent="0.3">
      <c r="C22799" s="4">
        <v>45895.46875</v>
      </c>
      <c r="D22799" s="6">
        <v>8681.3320000000076</v>
      </c>
    </row>
    <row r="22800" spans="3:4" x14ac:dyDescent="0.3">
      <c r="C22800" s="4">
        <v>45895.479166666664</v>
      </c>
      <c r="D22800" s="6">
        <v>8699.4239999999954</v>
      </c>
    </row>
    <row r="22801" spans="3:4" x14ac:dyDescent="0.3">
      <c r="C22801" s="4">
        <v>45895.489583333336</v>
      </c>
      <c r="D22801" s="6">
        <v>8844.1770000000088</v>
      </c>
    </row>
    <row r="22802" spans="3:4" x14ac:dyDescent="0.3">
      <c r="C22802" s="4">
        <v>45895.5</v>
      </c>
      <c r="D22802" s="6">
        <v>8724.7750000000087</v>
      </c>
    </row>
    <row r="22803" spans="3:4" x14ac:dyDescent="0.3">
      <c r="C22803" s="4">
        <v>45895.510416666664</v>
      </c>
      <c r="D22803" s="6">
        <v>8589.1479999999865</v>
      </c>
    </row>
    <row r="22804" spans="3:4" x14ac:dyDescent="0.3">
      <c r="C22804" s="4">
        <v>45895.520833333336</v>
      </c>
      <c r="D22804" s="6">
        <v>8499.1759999999958</v>
      </c>
    </row>
    <row r="22805" spans="3:4" x14ac:dyDescent="0.3">
      <c r="C22805" s="4">
        <v>45895.53125</v>
      </c>
      <c r="D22805" s="6">
        <v>8435.6240000000071</v>
      </c>
    </row>
    <row r="22806" spans="3:4" x14ac:dyDescent="0.3">
      <c r="C22806" s="4">
        <v>45895.541666666664</v>
      </c>
      <c r="D22806" s="6">
        <v>8193.9150000000027</v>
      </c>
    </row>
    <row r="22807" spans="3:4" x14ac:dyDescent="0.3">
      <c r="C22807" s="4">
        <v>45895.552083333336</v>
      </c>
      <c r="D22807" s="6">
        <v>8191.5179999999964</v>
      </c>
    </row>
    <row r="22808" spans="3:4" x14ac:dyDescent="0.3">
      <c r="C22808" s="4">
        <v>45895.5625</v>
      </c>
      <c r="D22808" s="6">
        <v>8000.8540000000075</v>
      </c>
    </row>
    <row r="22809" spans="3:4" x14ac:dyDescent="0.3">
      <c r="C22809" s="4">
        <v>45895.572916666664</v>
      </c>
      <c r="D22809" s="6">
        <v>8027.1119999999955</v>
      </c>
    </row>
    <row r="22810" spans="3:4" x14ac:dyDescent="0.3">
      <c r="C22810" s="4">
        <v>45895.583333333336</v>
      </c>
      <c r="D22810" s="6">
        <v>8064.5949999999984</v>
      </c>
    </row>
    <row r="22811" spans="3:4" x14ac:dyDescent="0.3">
      <c r="C22811" s="4">
        <v>45895.59375</v>
      </c>
      <c r="D22811" s="6">
        <v>7868.6409999999951</v>
      </c>
    </row>
    <row r="22812" spans="3:4" x14ac:dyDescent="0.3">
      <c r="C22812" s="4">
        <v>45895.604166666664</v>
      </c>
      <c r="D22812" s="6">
        <v>7679.0539999999992</v>
      </c>
    </row>
    <row r="22813" spans="3:4" x14ac:dyDescent="0.3">
      <c r="C22813" s="4">
        <v>45895.614583333336</v>
      </c>
      <c r="D22813" s="6">
        <v>7480.7689999999975</v>
      </c>
    </row>
    <row r="22814" spans="3:4" x14ac:dyDescent="0.3">
      <c r="C22814" s="4">
        <v>45895.625</v>
      </c>
      <c r="D22814" s="6">
        <v>7358.7250000000004</v>
      </c>
    </row>
    <row r="22815" spans="3:4" x14ac:dyDescent="0.3">
      <c r="C22815" s="4">
        <v>45895.635416666664</v>
      </c>
      <c r="D22815" s="6">
        <v>7562.2600000000039</v>
      </c>
    </row>
    <row r="22816" spans="3:4" x14ac:dyDescent="0.3">
      <c r="C22816" s="4">
        <v>45895.645833333336</v>
      </c>
      <c r="D22816" s="6">
        <v>7587.5890000000018</v>
      </c>
    </row>
    <row r="22817" spans="3:4" x14ac:dyDescent="0.3">
      <c r="C22817" s="4">
        <v>45895.65625</v>
      </c>
      <c r="D22817" s="6">
        <v>7675.9819999999972</v>
      </c>
    </row>
    <row r="22818" spans="3:4" x14ac:dyDescent="0.3">
      <c r="C22818" s="4">
        <v>45895.666666666664</v>
      </c>
      <c r="D22818" s="6">
        <v>7779.5860000000039</v>
      </c>
    </row>
    <row r="22819" spans="3:4" x14ac:dyDescent="0.3">
      <c r="C22819" s="4">
        <v>45895.677083333336</v>
      </c>
      <c r="D22819" s="6">
        <v>7912.7400000000025</v>
      </c>
    </row>
    <row r="22820" spans="3:4" x14ac:dyDescent="0.3">
      <c r="C22820" s="4">
        <v>45895.6875</v>
      </c>
      <c r="D22820" s="6">
        <v>8100.7869999999975</v>
      </c>
    </row>
    <row r="22821" spans="3:4" x14ac:dyDescent="0.3">
      <c r="C22821" s="4">
        <v>45895.697916666664</v>
      </c>
      <c r="D22821" s="6">
        <v>7961.0360000000064</v>
      </c>
    </row>
    <row r="22822" spans="3:4" x14ac:dyDescent="0.3">
      <c r="C22822" s="4">
        <v>45895.708333333336</v>
      </c>
      <c r="D22822" s="6">
        <v>8240.7490000000053</v>
      </c>
    </row>
    <row r="22823" spans="3:4" x14ac:dyDescent="0.3">
      <c r="C22823" s="4">
        <v>45895.71875</v>
      </c>
      <c r="D22823" s="6">
        <v>8367.9680000000008</v>
      </c>
    </row>
    <row r="22824" spans="3:4" x14ac:dyDescent="0.3">
      <c r="C22824" s="4">
        <v>45895.729166666664</v>
      </c>
      <c r="D22824" s="6">
        <v>8667.8019999999942</v>
      </c>
    </row>
    <row r="22825" spans="3:4" x14ac:dyDescent="0.3">
      <c r="C22825" s="4">
        <v>45895.739583333336</v>
      </c>
      <c r="D22825" s="6">
        <v>8859.9310000000114</v>
      </c>
    </row>
    <row r="22826" spans="3:4" x14ac:dyDescent="0.3">
      <c r="C22826" s="4">
        <v>45895.75</v>
      </c>
      <c r="D22826" s="6">
        <v>9024.1649999999863</v>
      </c>
    </row>
    <row r="22827" spans="3:4" x14ac:dyDescent="0.3">
      <c r="C22827" s="4">
        <v>45895.760416666664</v>
      </c>
      <c r="D22827" s="6">
        <v>9098.6939999999922</v>
      </c>
    </row>
    <row r="22828" spans="3:4" x14ac:dyDescent="0.3">
      <c r="C22828" s="4">
        <v>45895.770833333336</v>
      </c>
      <c r="D22828" s="6">
        <v>9187.7569999999978</v>
      </c>
    </row>
    <row r="22829" spans="3:4" x14ac:dyDescent="0.3">
      <c r="C22829" s="4">
        <v>45895.78125</v>
      </c>
      <c r="D22829" s="6">
        <v>9125.9220000000005</v>
      </c>
    </row>
    <row r="22830" spans="3:4" x14ac:dyDescent="0.3">
      <c r="C22830" s="4">
        <v>45895.791666666664</v>
      </c>
      <c r="D22830" s="6">
        <v>9235.0400000000154</v>
      </c>
    </row>
    <row r="22831" spans="3:4" x14ac:dyDescent="0.3">
      <c r="C22831" s="4">
        <v>45895.802083333336</v>
      </c>
      <c r="D22831" s="6">
        <v>9332.4189999999981</v>
      </c>
    </row>
    <row r="22832" spans="3:4" x14ac:dyDescent="0.3">
      <c r="C22832" s="4">
        <v>45895.8125</v>
      </c>
      <c r="D22832" s="6">
        <v>9335.3819999999942</v>
      </c>
    </row>
    <row r="22833" spans="3:4" x14ac:dyDescent="0.3">
      <c r="C22833" s="4">
        <v>45895.822916666664</v>
      </c>
      <c r="D22833" s="6">
        <v>9317.6360000000041</v>
      </c>
    </row>
    <row r="22834" spans="3:4" x14ac:dyDescent="0.3">
      <c r="C22834" s="4">
        <v>45895.833333333336</v>
      </c>
      <c r="D22834" s="6">
        <v>9301.8950000000023</v>
      </c>
    </row>
    <row r="22835" spans="3:4" x14ac:dyDescent="0.3">
      <c r="C22835" s="4">
        <v>45895.84375</v>
      </c>
      <c r="D22835" s="6">
        <v>9341.4809999999998</v>
      </c>
    </row>
    <row r="22836" spans="3:4" x14ac:dyDescent="0.3">
      <c r="C22836" s="4">
        <v>45895.854166666664</v>
      </c>
      <c r="D22836" s="6">
        <v>9340.7030000000086</v>
      </c>
    </row>
    <row r="22837" spans="3:4" x14ac:dyDescent="0.3">
      <c r="C22837" s="4">
        <v>45895.864583333336</v>
      </c>
      <c r="D22837" s="6">
        <v>9514.7730000000047</v>
      </c>
    </row>
    <row r="22838" spans="3:4" x14ac:dyDescent="0.3">
      <c r="C22838" s="4">
        <v>45895.875</v>
      </c>
      <c r="D22838" s="6">
        <v>9534.9120000000094</v>
      </c>
    </row>
    <row r="22839" spans="3:4" x14ac:dyDescent="0.3">
      <c r="C22839" s="4">
        <v>45895.885416666664</v>
      </c>
      <c r="D22839" s="6">
        <v>9420.0950000000103</v>
      </c>
    </row>
    <row r="22840" spans="3:4" x14ac:dyDescent="0.3">
      <c r="C22840" s="4">
        <v>45895.895833333336</v>
      </c>
      <c r="D22840" s="6">
        <v>9285.8819999999887</v>
      </c>
    </row>
    <row r="22841" spans="3:4" x14ac:dyDescent="0.3">
      <c r="C22841" s="4">
        <v>45895.90625</v>
      </c>
      <c r="D22841" s="6">
        <v>9012.3850000000057</v>
      </c>
    </row>
    <row r="22842" spans="3:4" x14ac:dyDescent="0.3">
      <c r="C22842" s="4">
        <v>45895.916666666664</v>
      </c>
      <c r="D22842" s="6">
        <v>8781.5770000000102</v>
      </c>
    </row>
    <row r="22843" spans="3:4" x14ac:dyDescent="0.3">
      <c r="C22843" s="4">
        <v>45895.927083333336</v>
      </c>
      <c r="D22843" s="6">
        <v>8455.4610000000048</v>
      </c>
    </row>
    <row r="22844" spans="3:4" x14ac:dyDescent="0.3">
      <c r="C22844" s="4">
        <v>45895.9375</v>
      </c>
      <c r="D22844" s="6">
        <v>8244.1670000000031</v>
      </c>
    </row>
    <row r="22845" spans="3:4" x14ac:dyDescent="0.3">
      <c r="C22845" s="4">
        <v>45895.947916666664</v>
      </c>
      <c r="D22845" s="6">
        <v>7905.4330000000054</v>
      </c>
    </row>
    <row r="22846" spans="3:4" x14ac:dyDescent="0.3">
      <c r="C22846" s="4">
        <v>45895.958333333336</v>
      </c>
      <c r="D22846" s="6">
        <v>7551.3400000000038</v>
      </c>
    </row>
    <row r="22847" spans="3:4" x14ac:dyDescent="0.3">
      <c r="C22847" s="4">
        <v>45895.96875</v>
      </c>
      <c r="D22847" s="6">
        <v>7231.1829999999954</v>
      </c>
    </row>
    <row r="22848" spans="3:4" x14ac:dyDescent="0.3">
      <c r="C22848" s="4">
        <v>45895.979166666664</v>
      </c>
      <c r="D22848" s="6">
        <v>6927.1699999999964</v>
      </c>
    </row>
    <row r="22849" spans="3:4" x14ac:dyDescent="0.3">
      <c r="C22849" s="4">
        <v>45895.989583333336</v>
      </c>
      <c r="D22849" s="6">
        <v>6693.6410000000024</v>
      </c>
    </row>
    <row r="22850" spans="3:4" x14ac:dyDescent="0.3">
      <c r="C22850" s="4">
        <v>45896</v>
      </c>
      <c r="D22850" s="6">
        <v>6431.046999999995</v>
      </c>
    </row>
    <row r="22851" spans="3:4" x14ac:dyDescent="0.3">
      <c r="C22851" s="4">
        <v>45896.010416666664</v>
      </c>
      <c r="D22851" s="6">
        <v>6118.2549999999965</v>
      </c>
    </row>
    <row r="22852" spans="3:4" x14ac:dyDescent="0.3">
      <c r="C22852" s="4">
        <v>45896.020833333336</v>
      </c>
      <c r="D22852" s="6">
        <v>5959.97</v>
      </c>
    </row>
    <row r="22853" spans="3:4" x14ac:dyDescent="0.3">
      <c r="C22853" s="4">
        <v>45896.03125</v>
      </c>
      <c r="D22853" s="6">
        <v>5797.5490000000018</v>
      </c>
    </row>
    <row r="22854" spans="3:4" x14ac:dyDescent="0.3">
      <c r="C22854" s="4">
        <v>45896.041666666664</v>
      </c>
      <c r="D22854" s="6">
        <v>5621.0150000000058</v>
      </c>
    </row>
    <row r="22855" spans="3:4" x14ac:dyDescent="0.3">
      <c r="C22855" s="4">
        <v>45896.052083333336</v>
      </c>
      <c r="D22855" s="6">
        <v>5494.8399999999974</v>
      </c>
    </row>
    <row r="22856" spans="3:4" x14ac:dyDescent="0.3">
      <c r="C22856" s="4">
        <v>45896.0625</v>
      </c>
      <c r="D22856" s="6">
        <v>5363.686999999999</v>
      </c>
    </row>
    <row r="22857" spans="3:4" x14ac:dyDescent="0.3">
      <c r="C22857" s="4">
        <v>45896.072916666664</v>
      </c>
      <c r="D22857" s="6">
        <v>5223.6330000000034</v>
      </c>
    </row>
    <row r="22858" spans="3:4" x14ac:dyDescent="0.3">
      <c r="C22858" s="4">
        <v>45896.083333333336</v>
      </c>
      <c r="D22858" s="6">
        <v>5144.8490000000083</v>
      </c>
    </row>
    <row r="22859" spans="3:4" x14ac:dyDescent="0.3">
      <c r="C22859" s="4">
        <v>45896.09375</v>
      </c>
      <c r="D22859" s="6">
        <v>5074.5659999999953</v>
      </c>
    </row>
    <row r="22860" spans="3:4" x14ac:dyDescent="0.3">
      <c r="C22860" s="4">
        <v>45896.104166666664</v>
      </c>
      <c r="D22860" s="6">
        <v>5037.949999999998</v>
      </c>
    </row>
    <row r="22861" spans="3:4" x14ac:dyDescent="0.3">
      <c r="C22861" s="4">
        <v>45896.114583333336</v>
      </c>
      <c r="D22861" s="6">
        <v>4966.3699999999981</v>
      </c>
    </row>
    <row r="22862" spans="3:4" x14ac:dyDescent="0.3">
      <c r="C22862" s="4">
        <v>45896.125</v>
      </c>
      <c r="D22862" s="6">
        <v>4933.7619999999997</v>
      </c>
    </row>
    <row r="22863" spans="3:4" x14ac:dyDescent="0.3">
      <c r="C22863" s="4">
        <v>45896.135416666664</v>
      </c>
      <c r="D22863" s="6">
        <v>4952.5399999999963</v>
      </c>
    </row>
    <row r="22864" spans="3:4" x14ac:dyDescent="0.3">
      <c r="C22864" s="4">
        <v>45896.145833333336</v>
      </c>
      <c r="D22864" s="6">
        <v>4943.0390000000007</v>
      </c>
    </row>
    <row r="22865" spans="3:4" x14ac:dyDescent="0.3">
      <c r="C22865" s="4">
        <v>45896.15625</v>
      </c>
      <c r="D22865" s="6">
        <v>4960.3150000000114</v>
      </c>
    </row>
    <row r="22866" spans="3:4" x14ac:dyDescent="0.3">
      <c r="C22866" s="4">
        <v>45896.166666666664</v>
      </c>
      <c r="D22866" s="6">
        <v>4924.4499999999944</v>
      </c>
    </row>
    <row r="22867" spans="3:4" x14ac:dyDescent="0.3">
      <c r="C22867" s="4">
        <v>45896.177083333336</v>
      </c>
      <c r="D22867" s="6">
        <v>4952.7420000000038</v>
      </c>
    </row>
    <row r="22868" spans="3:4" x14ac:dyDescent="0.3">
      <c r="C22868" s="4">
        <v>45896.1875</v>
      </c>
      <c r="D22868" s="6">
        <v>4955.9159999999947</v>
      </c>
    </row>
    <row r="22869" spans="3:4" x14ac:dyDescent="0.3">
      <c r="C22869" s="4">
        <v>45896.197916666664</v>
      </c>
      <c r="D22869" s="6">
        <v>5008.6359999999968</v>
      </c>
    </row>
    <row r="22870" spans="3:4" x14ac:dyDescent="0.3">
      <c r="C22870" s="4">
        <v>45896.208333333336</v>
      </c>
      <c r="D22870" s="6">
        <v>5030.8610000000008</v>
      </c>
    </row>
    <row r="22871" spans="3:4" x14ac:dyDescent="0.3">
      <c r="C22871" s="4">
        <v>45896.21875</v>
      </c>
      <c r="D22871" s="6">
        <v>5159.985000000006</v>
      </c>
    </row>
    <row r="22872" spans="3:4" x14ac:dyDescent="0.3">
      <c r="C22872" s="4">
        <v>45896.229166666664</v>
      </c>
      <c r="D22872" s="6">
        <v>5322.2220000000007</v>
      </c>
    </row>
    <row r="22873" spans="3:4" x14ac:dyDescent="0.3">
      <c r="C22873" s="4">
        <v>45896.239583333336</v>
      </c>
      <c r="D22873" s="6">
        <v>5038.4630000000016</v>
      </c>
    </row>
    <row r="22874" spans="3:4" x14ac:dyDescent="0.3">
      <c r="C22874" s="4">
        <v>45896.25</v>
      </c>
      <c r="D22874" s="6">
        <v>5079.229999999995</v>
      </c>
    </row>
    <row r="22875" spans="3:4" x14ac:dyDescent="0.3">
      <c r="C22875" s="4">
        <v>45896.260416666664</v>
      </c>
      <c r="D22875" s="6">
        <v>5666.6170000000029</v>
      </c>
    </row>
    <row r="22876" spans="3:4" x14ac:dyDescent="0.3">
      <c r="C22876" s="4">
        <v>45896.270833333336</v>
      </c>
      <c r="D22876" s="6">
        <v>5719.0040000000017</v>
      </c>
    </row>
    <row r="22877" spans="3:4" x14ac:dyDescent="0.3">
      <c r="C22877" s="4">
        <v>45896.28125</v>
      </c>
      <c r="D22877" s="6">
        <v>5760.5179999999973</v>
      </c>
    </row>
    <row r="22878" spans="3:4" x14ac:dyDescent="0.3">
      <c r="C22878" s="4">
        <v>45896.291666666664</v>
      </c>
      <c r="D22878" s="6">
        <v>5856.0529999999953</v>
      </c>
    </row>
    <row r="22879" spans="3:4" x14ac:dyDescent="0.3">
      <c r="C22879" s="4">
        <v>45896.302083333336</v>
      </c>
      <c r="D22879" s="6">
        <v>6203.9699999999903</v>
      </c>
    </row>
    <row r="22880" spans="3:4" x14ac:dyDescent="0.3">
      <c r="C22880" s="4">
        <v>45896.3125</v>
      </c>
      <c r="D22880" s="6">
        <v>6498.1739999999945</v>
      </c>
    </row>
    <row r="22881" spans="3:4" x14ac:dyDescent="0.3">
      <c r="C22881" s="4">
        <v>45896.322916666664</v>
      </c>
      <c r="D22881" s="6">
        <v>6872.2830000000085</v>
      </c>
    </row>
    <row r="22882" spans="3:4" x14ac:dyDescent="0.3">
      <c r="C22882" s="4">
        <v>45896.333333333336</v>
      </c>
      <c r="D22882" s="6">
        <v>7206.0319999999983</v>
      </c>
    </row>
    <row r="22883" spans="3:4" x14ac:dyDescent="0.3">
      <c r="C22883" s="4">
        <v>45896.34375</v>
      </c>
      <c r="D22883" s="6">
        <v>7555.6869999999972</v>
      </c>
    </row>
    <row r="22884" spans="3:4" x14ac:dyDescent="0.3">
      <c r="C22884" s="4">
        <v>45896.354166666664</v>
      </c>
      <c r="D22884" s="6">
        <v>7794.3470000000007</v>
      </c>
    </row>
    <row r="22885" spans="3:4" x14ac:dyDescent="0.3">
      <c r="C22885" s="4">
        <v>45896.364583333336</v>
      </c>
      <c r="D22885" s="6">
        <v>8082.1460000000079</v>
      </c>
    </row>
    <row r="22886" spans="3:4" x14ac:dyDescent="0.3">
      <c r="C22886" s="4">
        <v>45896.375</v>
      </c>
      <c r="D22886" s="6">
        <v>8261.0720000000038</v>
      </c>
    </row>
    <row r="22887" spans="3:4" x14ac:dyDescent="0.3">
      <c r="C22887" s="4">
        <v>45896.385416666664</v>
      </c>
      <c r="D22887" s="6">
        <v>8261.528999999995</v>
      </c>
    </row>
    <row r="22888" spans="3:4" x14ac:dyDescent="0.3">
      <c r="C22888" s="4">
        <v>45896.395833333336</v>
      </c>
      <c r="D22888" s="6">
        <v>8288.4609999999939</v>
      </c>
    </row>
    <row r="22889" spans="3:4" x14ac:dyDescent="0.3">
      <c r="C22889" s="4">
        <v>45896.40625</v>
      </c>
      <c r="D22889" s="6">
        <v>8418.344000000001</v>
      </c>
    </row>
    <row r="22890" spans="3:4" x14ac:dyDescent="0.3">
      <c r="C22890" s="4">
        <v>45896.416666666664</v>
      </c>
      <c r="D22890" s="6">
        <v>8557.1750000000084</v>
      </c>
    </row>
    <row r="22891" spans="3:4" x14ac:dyDescent="0.3">
      <c r="C22891" s="4">
        <v>45896.427083333336</v>
      </c>
      <c r="D22891" s="6">
        <v>8603.7219999999961</v>
      </c>
    </row>
    <row r="22892" spans="3:4" x14ac:dyDescent="0.3">
      <c r="C22892" s="4">
        <v>45896.4375</v>
      </c>
      <c r="D22892" s="6">
        <v>8556.4890000000014</v>
      </c>
    </row>
    <row r="22893" spans="3:4" x14ac:dyDescent="0.3">
      <c r="C22893" s="4">
        <v>45896.447916666664</v>
      </c>
      <c r="D22893" s="6">
        <v>8557.6409999999942</v>
      </c>
    </row>
    <row r="22894" spans="3:4" x14ac:dyDescent="0.3">
      <c r="C22894" s="4">
        <v>45896.458333333336</v>
      </c>
      <c r="D22894" s="6">
        <v>8582.807000000008</v>
      </c>
    </row>
    <row r="22895" spans="3:4" x14ac:dyDescent="0.3">
      <c r="C22895" s="4">
        <v>45896.46875</v>
      </c>
      <c r="D22895" s="6">
        <v>8693.3649999999943</v>
      </c>
    </row>
    <row r="22896" spans="3:4" x14ac:dyDescent="0.3">
      <c r="C22896" s="4">
        <v>45896.479166666664</v>
      </c>
      <c r="D22896" s="6">
        <v>8711.4649999999983</v>
      </c>
    </row>
    <row r="22897" spans="3:4" x14ac:dyDescent="0.3">
      <c r="C22897" s="4">
        <v>45896.489583333336</v>
      </c>
      <c r="D22897" s="6">
        <v>8856.6520000000055</v>
      </c>
    </row>
    <row r="22898" spans="3:4" x14ac:dyDescent="0.3">
      <c r="C22898" s="4">
        <v>45896.5</v>
      </c>
      <c r="D22898" s="6">
        <v>8737.0289999999914</v>
      </c>
    </row>
    <row r="22899" spans="3:4" x14ac:dyDescent="0.3">
      <c r="C22899" s="4">
        <v>45896.510416666664</v>
      </c>
      <c r="D22899" s="6">
        <v>8601.1899999999969</v>
      </c>
    </row>
    <row r="22900" spans="3:4" x14ac:dyDescent="0.3">
      <c r="C22900" s="4">
        <v>45896.520833333336</v>
      </c>
      <c r="D22900" s="6">
        <v>8511.221000000005</v>
      </c>
    </row>
    <row r="22901" spans="3:4" x14ac:dyDescent="0.3">
      <c r="C22901" s="4">
        <v>45896.53125</v>
      </c>
      <c r="D22901" s="6">
        <v>8447.6649999999991</v>
      </c>
    </row>
    <row r="22902" spans="3:4" x14ac:dyDescent="0.3">
      <c r="C22902" s="4">
        <v>45896.541666666664</v>
      </c>
      <c r="D22902" s="6">
        <v>8205.7349999999951</v>
      </c>
    </row>
    <row r="22903" spans="3:4" x14ac:dyDescent="0.3">
      <c r="C22903" s="4">
        <v>45896.552083333336</v>
      </c>
      <c r="D22903" s="6">
        <v>8203.5599999999904</v>
      </c>
    </row>
    <row r="22904" spans="3:4" x14ac:dyDescent="0.3">
      <c r="C22904" s="4">
        <v>45896.5625</v>
      </c>
      <c r="D22904" s="6">
        <v>8012.6680000000088</v>
      </c>
    </row>
    <row r="22905" spans="3:4" x14ac:dyDescent="0.3">
      <c r="C22905" s="4">
        <v>45896.572916666664</v>
      </c>
      <c r="D22905" s="6">
        <v>8039.1489999999958</v>
      </c>
    </row>
    <row r="22906" spans="3:4" x14ac:dyDescent="0.3">
      <c r="C22906" s="4">
        <v>45896.583333333336</v>
      </c>
      <c r="D22906" s="6">
        <v>8077.0669999999973</v>
      </c>
    </row>
    <row r="22907" spans="3:4" x14ac:dyDescent="0.3">
      <c r="C22907" s="4">
        <v>45896.59375</v>
      </c>
      <c r="D22907" s="6">
        <v>7880.6739999999982</v>
      </c>
    </row>
    <row r="22908" spans="3:4" x14ac:dyDescent="0.3">
      <c r="C22908" s="4">
        <v>45896.604166666664</v>
      </c>
      <c r="D22908" s="6">
        <v>7690.434000000002</v>
      </c>
    </row>
    <row r="22909" spans="3:4" x14ac:dyDescent="0.3">
      <c r="C22909" s="4">
        <v>45896.614583333336</v>
      </c>
      <c r="D22909" s="6">
        <v>7491.7140000000009</v>
      </c>
    </row>
    <row r="22910" spans="3:4" x14ac:dyDescent="0.3">
      <c r="C22910" s="4">
        <v>45896.625</v>
      </c>
      <c r="D22910" s="6">
        <v>7369.2300000000068</v>
      </c>
    </row>
    <row r="22911" spans="3:4" x14ac:dyDescent="0.3">
      <c r="C22911" s="4">
        <v>45896.635416666664</v>
      </c>
      <c r="D22911" s="6">
        <v>7573.2019999999984</v>
      </c>
    </row>
    <row r="22912" spans="3:4" x14ac:dyDescent="0.3">
      <c r="C22912" s="4">
        <v>45896.645833333336</v>
      </c>
      <c r="D22912" s="6">
        <v>7598.313000000001</v>
      </c>
    </row>
    <row r="22913" spans="3:4" x14ac:dyDescent="0.3">
      <c r="C22913" s="4">
        <v>45896.65625</v>
      </c>
      <c r="D22913" s="6">
        <v>7686.9260000000022</v>
      </c>
    </row>
    <row r="22914" spans="3:4" x14ac:dyDescent="0.3">
      <c r="C22914" s="4">
        <v>45896.666666666664</v>
      </c>
      <c r="D22914" s="6">
        <v>7790.7549999999965</v>
      </c>
    </row>
    <row r="22915" spans="3:4" x14ac:dyDescent="0.3">
      <c r="C22915" s="4">
        <v>45896.677083333336</v>
      </c>
      <c r="D22915" s="6">
        <v>7924.1160000000045</v>
      </c>
    </row>
    <row r="22916" spans="3:4" x14ac:dyDescent="0.3">
      <c r="C22916" s="4">
        <v>45896.6875</v>
      </c>
      <c r="D22916" s="6">
        <v>8112.5959999999995</v>
      </c>
    </row>
    <row r="22917" spans="3:4" x14ac:dyDescent="0.3">
      <c r="C22917" s="4">
        <v>45896.697916666664</v>
      </c>
      <c r="D22917" s="6">
        <v>7972.8550000000041</v>
      </c>
    </row>
    <row r="22918" spans="3:4" x14ac:dyDescent="0.3">
      <c r="C22918" s="4">
        <v>45896.708333333336</v>
      </c>
      <c r="D22918" s="6">
        <v>8253.2340000000095</v>
      </c>
    </row>
    <row r="22919" spans="3:4" x14ac:dyDescent="0.3">
      <c r="C22919" s="4">
        <v>45896.71875</v>
      </c>
      <c r="D22919" s="6">
        <v>8380.6640000000025</v>
      </c>
    </row>
    <row r="22920" spans="3:4" x14ac:dyDescent="0.3">
      <c r="C22920" s="4">
        <v>45896.729166666664</v>
      </c>
      <c r="D22920" s="6">
        <v>8681.3729999999996</v>
      </c>
    </row>
    <row r="22921" spans="3:4" x14ac:dyDescent="0.3">
      <c r="C22921" s="4">
        <v>45896.739583333336</v>
      </c>
      <c r="D22921" s="6">
        <v>8873.9350000000086</v>
      </c>
    </row>
    <row r="22922" spans="3:4" x14ac:dyDescent="0.3">
      <c r="C22922" s="4">
        <v>45896.75</v>
      </c>
      <c r="D22922" s="6">
        <v>9038.8229999999967</v>
      </c>
    </row>
    <row r="22923" spans="3:4" x14ac:dyDescent="0.3">
      <c r="C22923" s="4">
        <v>45896.760416666664</v>
      </c>
      <c r="D22923" s="6">
        <v>9113.7989999999809</v>
      </c>
    </row>
    <row r="22924" spans="3:4" x14ac:dyDescent="0.3">
      <c r="C22924" s="4">
        <v>45896.770833333336</v>
      </c>
      <c r="D22924" s="6">
        <v>9203.726999999999</v>
      </c>
    </row>
    <row r="22925" spans="3:4" x14ac:dyDescent="0.3">
      <c r="C22925" s="4">
        <v>45896.78125</v>
      </c>
      <c r="D22925" s="6">
        <v>9142.1209999999901</v>
      </c>
    </row>
    <row r="22926" spans="3:4" x14ac:dyDescent="0.3">
      <c r="C22926" s="4">
        <v>45896.791666666664</v>
      </c>
      <c r="D22926" s="6">
        <v>9252.1019999999971</v>
      </c>
    </row>
    <row r="22927" spans="3:4" x14ac:dyDescent="0.3">
      <c r="C22927" s="4">
        <v>45896.802083333336</v>
      </c>
      <c r="D22927" s="6">
        <v>9349.9220000000078</v>
      </c>
    </row>
    <row r="22928" spans="3:4" x14ac:dyDescent="0.3">
      <c r="C22928" s="4">
        <v>45896.8125</v>
      </c>
      <c r="D22928" s="6">
        <v>9353.3310000000074</v>
      </c>
    </row>
    <row r="22929" spans="3:4" x14ac:dyDescent="0.3">
      <c r="C22929" s="4">
        <v>45896.822916666664</v>
      </c>
      <c r="D22929" s="6">
        <v>9336.0219999999917</v>
      </c>
    </row>
    <row r="22930" spans="3:4" x14ac:dyDescent="0.3">
      <c r="C22930" s="4">
        <v>45896.833333333336</v>
      </c>
      <c r="D22930" s="6">
        <v>9320.2789999999895</v>
      </c>
    </row>
    <row r="22931" spans="3:4" x14ac:dyDescent="0.3">
      <c r="C22931" s="4">
        <v>45896.84375</v>
      </c>
      <c r="D22931" s="6">
        <v>9360.0820000000022</v>
      </c>
    </row>
    <row r="22932" spans="3:4" x14ac:dyDescent="0.3">
      <c r="C22932" s="4">
        <v>45896.854166666664</v>
      </c>
      <c r="D22932" s="6">
        <v>9359.3030000000072</v>
      </c>
    </row>
    <row r="22933" spans="3:4" x14ac:dyDescent="0.3">
      <c r="C22933" s="4">
        <v>45896.864583333336</v>
      </c>
      <c r="D22933" s="6">
        <v>9505.0710000000036</v>
      </c>
    </row>
    <row r="22934" spans="3:4" x14ac:dyDescent="0.3">
      <c r="C22934" s="4">
        <v>45896.875</v>
      </c>
      <c r="D22934" s="6">
        <v>9552.867000000002</v>
      </c>
    </row>
    <row r="22935" spans="3:4" x14ac:dyDescent="0.3">
      <c r="C22935" s="4">
        <v>45896.885416666664</v>
      </c>
      <c r="D22935" s="6">
        <v>9437.83</v>
      </c>
    </row>
    <row r="22936" spans="3:4" x14ac:dyDescent="0.3">
      <c r="C22936" s="4">
        <v>45896.895833333336</v>
      </c>
      <c r="D22936" s="6">
        <v>9303.3910000000105</v>
      </c>
    </row>
    <row r="22937" spans="3:4" x14ac:dyDescent="0.3">
      <c r="C22937" s="4">
        <v>45896.90625</v>
      </c>
      <c r="D22937" s="6">
        <v>9029.248000000005</v>
      </c>
    </row>
    <row r="22938" spans="3:4" x14ac:dyDescent="0.3">
      <c r="C22938" s="4">
        <v>45896.916666666664</v>
      </c>
      <c r="D22938" s="6">
        <v>8797.9900000000034</v>
      </c>
    </row>
    <row r="22939" spans="3:4" x14ac:dyDescent="0.3">
      <c r="C22939" s="4">
        <v>45896.927083333336</v>
      </c>
      <c r="D22939" s="6">
        <v>8471.4439999999995</v>
      </c>
    </row>
    <row r="22940" spans="3:4" x14ac:dyDescent="0.3">
      <c r="C22940" s="4">
        <v>45896.9375</v>
      </c>
      <c r="D22940" s="6">
        <v>8259.7140000000054</v>
      </c>
    </row>
    <row r="22941" spans="3:4" x14ac:dyDescent="0.3">
      <c r="C22941" s="4">
        <v>45896.947916666664</v>
      </c>
      <c r="D22941" s="6">
        <v>7920.3190000000022</v>
      </c>
    </row>
    <row r="22942" spans="3:4" x14ac:dyDescent="0.3">
      <c r="C22942" s="4">
        <v>45896.958333333336</v>
      </c>
      <c r="D22942" s="6">
        <v>7565.3490000000065</v>
      </c>
    </row>
    <row r="22943" spans="3:4" x14ac:dyDescent="0.3">
      <c r="C22943" s="4">
        <v>45896.96875</v>
      </c>
      <c r="D22943" s="6">
        <v>7244.5269999999946</v>
      </c>
    </row>
    <row r="22944" spans="3:4" x14ac:dyDescent="0.3">
      <c r="C22944" s="4">
        <v>45896.979166666664</v>
      </c>
      <c r="D22944" s="6">
        <v>6939.8669999999984</v>
      </c>
    </row>
    <row r="22945" spans="3:4" x14ac:dyDescent="0.3">
      <c r="C22945" s="4">
        <v>45896.989583333336</v>
      </c>
      <c r="D22945" s="6">
        <v>6705.8889999999938</v>
      </c>
    </row>
    <row r="22946" spans="3:4" x14ac:dyDescent="0.3">
      <c r="C22946" s="4">
        <v>45897</v>
      </c>
      <c r="D22946" s="6">
        <v>6442.6430000000037</v>
      </c>
    </row>
    <row r="22947" spans="3:4" x14ac:dyDescent="0.3">
      <c r="C22947" s="4">
        <v>45897.010416666664</v>
      </c>
      <c r="D22947" s="6">
        <v>6129.2650000000012</v>
      </c>
    </row>
    <row r="22948" spans="3:4" x14ac:dyDescent="0.3">
      <c r="C22948" s="4">
        <v>45897.020833333336</v>
      </c>
      <c r="D22948" s="6">
        <v>5970.5470000000005</v>
      </c>
    </row>
    <row r="22949" spans="3:4" x14ac:dyDescent="0.3">
      <c r="C22949" s="4">
        <v>45897.03125</v>
      </c>
      <c r="D22949" s="6">
        <v>5807.9100000000026</v>
      </c>
    </row>
    <row r="22950" spans="3:4" x14ac:dyDescent="0.3">
      <c r="C22950" s="4">
        <v>45897.041666666664</v>
      </c>
      <c r="D22950" s="6">
        <v>5630.9540000000006</v>
      </c>
    </row>
    <row r="22951" spans="3:4" x14ac:dyDescent="0.3">
      <c r="C22951" s="4">
        <v>45897.052083333336</v>
      </c>
      <c r="D22951" s="6">
        <v>5504.5700000000006</v>
      </c>
    </row>
    <row r="22952" spans="3:4" x14ac:dyDescent="0.3">
      <c r="C22952" s="4">
        <v>45897.0625</v>
      </c>
      <c r="D22952" s="6">
        <v>5373.2049999999999</v>
      </c>
    </row>
    <row r="22953" spans="3:4" x14ac:dyDescent="0.3">
      <c r="C22953" s="4">
        <v>45897.072916666664</v>
      </c>
      <c r="D22953" s="6">
        <v>5232.9460000000017</v>
      </c>
    </row>
    <row r="22954" spans="3:4" x14ac:dyDescent="0.3">
      <c r="C22954" s="4">
        <v>45897.083333333336</v>
      </c>
      <c r="D22954" s="6">
        <v>5153.9420000000036</v>
      </c>
    </row>
    <row r="22955" spans="3:4" x14ac:dyDescent="0.3">
      <c r="C22955" s="4">
        <v>45897.09375</v>
      </c>
      <c r="D22955" s="6">
        <v>5083.6699999999955</v>
      </c>
    </row>
    <row r="22956" spans="3:4" x14ac:dyDescent="0.3">
      <c r="C22956" s="4">
        <v>45897.104166666664</v>
      </c>
      <c r="D22956" s="6">
        <v>5046.8300000000008</v>
      </c>
    </row>
    <row r="22957" spans="3:4" x14ac:dyDescent="0.3">
      <c r="C22957" s="4">
        <v>45897.114583333336</v>
      </c>
      <c r="D22957" s="6">
        <v>4975.0509999999958</v>
      </c>
    </row>
    <row r="22958" spans="3:4" x14ac:dyDescent="0.3">
      <c r="C22958" s="4">
        <v>45897.125</v>
      </c>
      <c r="D22958" s="6">
        <v>4942.6500000000042</v>
      </c>
    </row>
    <row r="22959" spans="3:4" x14ac:dyDescent="0.3">
      <c r="C22959" s="4">
        <v>45897.135416666664</v>
      </c>
      <c r="D22959" s="6">
        <v>4961.4269999999979</v>
      </c>
    </row>
    <row r="22960" spans="3:4" x14ac:dyDescent="0.3">
      <c r="C22960" s="4">
        <v>45897.145833333336</v>
      </c>
      <c r="D22960" s="6">
        <v>4951.9329999999964</v>
      </c>
    </row>
    <row r="22961" spans="3:4" x14ac:dyDescent="0.3">
      <c r="C22961" s="4">
        <v>45897.15625</v>
      </c>
      <c r="D22961" s="6">
        <v>4968.9889999999959</v>
      </c>
    </row>
    <row r="22962" spans="3:4" x14ac:dyDescent="0.3">
      <c r="C22962" s="4">
        <v>45897.166666666664</v>
      </c>
      <c r="D22962" s="6">
        <v>4933.131000000003</v>
      </c>
    </row>
    <row r="22963" spans="3:4" x14ac:dyDescent="0.3">
      <c r="C22963" s="4">
        <v>45897.177083333336</v>
      </c>
      <c r="D22963" s="6">
        <v>4961.1990000000051</v>
      </c>
    </row>
    <row r="22964" spans="3:4" x14ac:dyDescent="0.3">
      <c r="C22964" s="4">
        <v>45897.1875</v>
      </c>
      <c r="D22964" s="6">
        <v>4964.3900000000076</v>
      </c>
    </row>
    <row r="22965" spans="3:4" x14ac:dyDescent="0.3">
      <c r="C22965" s="4">
        <v>45897.197916666664</v>
      </c>
      <c r="D22965" s="6">
        <v>5016.8830000000007</v>
      </c>
    </row>
    <row r="22966" spans="3:4" x14ac:dyDescent="0.3">
      <c r="C22966" s="4">
        <v>45897.208333333336</v>
      </c>
      <c r="D22966" s="6">
        <v>5039.1189999999988</v>
      </c>
    </row>
    <row r="22967" spans="3:4" x14ac:dyDescent="0.3">
      <c r="C22967" s="4">
        <v>45897.21875</v>
      </c>
      <c r="D22967" s="6">
        <v>5168.4360000000052</v>
      </c>
    </row>
    <row r="22968" spans="3:4" x14ac:dyDescent="0.3">
      <c r="C22968" s="4">
        <v>45897.229166666664</v>
      </c>
      <c r="D22968" s="6">
        <v>5331.1100000000006</v>
      </c>
    </row>
    <row r="22969" spans="3:4" x14ac:dyDescent="0.3">
      <c r="C22969" s="4">
        <v>45897.239583333336</v>
      </c>
      <c r="D22969" s="6">
        <v>5046.7089999999944</v>
      </c>
    </row>
    <row r="22970" spans="3:4" x14ac:dyDescent="0.3">
      <c r="C22970" s="4">
        <v>45897.25</v>
      </c>
      <c r="D22970" s="6">
        <v>5087.6989999999978</v>
      </c>
    </row>
    <row r="22971" spans="3:4" x14ac:dyDescent="0.3">
      <c r="C22971" s="4">
        <v>45897.260416666664</v>
      </c>
      <c r="D22971" s="6">
        <v>5676.3419999999996</v>
      </c>
    </row>
    <row r="22972" spans="3:4" x14ac:dyDescent="0.3">
      <c r="C22972" s="4">
        <v>45897.270833333336</v>
      </c>
      <c r="D22972" s="6">
        <v>5742.4750000000022</v>
      </c>
    </row>
    <row r="22973" spans="3:4" x14ac:dyDescent="0.3">
      <c r="C22973" s="4">
        <v>45897.28125</v>
      </c>
      <c r="D22973" s="6">
        <v>5771.1120000000001</v>
      </c>
    </row>
    <row r="22974" spans="3:4" x14ac:dyDescent="0.3">
      <c r="C22974" s="4">
        <v>45897.291666666664</v>
      </c>
      <c r="D22974" s="6">
        <v>5866.4190000000026</v>
      </c>
    </row>
    <row r="22975" spans="3:4" x14ac:dyDescent="0.3">
      <c r="C22975" s="4">
        <v>45897.302083333336</v>
      </c>
      <c r="D22975" s="6">
        <v>6214.9749999999967</v>
      </c>
    </row>
    <row r="22976" spans="3:4" x14ac:dyDescent="0.3">
      <c r="C22976" s="4">
        <v>45897.3125</v>
      </c>
      <c r="D22976" s="6">
        <v>6509.3929999999991</v>
      </c>
    </row>
    <row r="22977" spans="3:4" x14ac:dyDescent="0.3">
      <c r="C22977" s="4">
        <v>45897.322916666664</v>
      </c>
      <c r="D22977" s="6">
        <v>6884.1330000000044</v>
      </c>
    </row>
    <row r="22978" spans="3:4" x14ac:dyDescent="0.3">
      <c r="C22978" s="4">
        <v>45897.333333333336</v>
      </c>
      <c r="D22978" s="6">
        <v>7218.0900000000029</v>
      </c>
    </row>
    <row r="22979" spans="3:4" x14ac:dyDescent="0.3">
      <c r="C22979" s="4">
        <v>45897.34375</v>
      </c>
      <c r="D22979" s="6">
        <v>7567.7450000000035</v>
      </c>
    </row>
    <row r="22980" spans="3:4" x14ac:dyDescent="0.3">
      <c r="C22980" s="4">
        <v>45897.354166666664</v>
      </c>
      <c r="D22980" s="6">
        <v>7806.1959999999863</v>
      </c>
    </row>
    <row r="22981" spans="3:4" x14ac:dyDescent="0.3">
      <c r="C22981" s="4">
        <v>45897.364583333336</v>
      </c>
      <c r="D22981" s="6">
        <v>8094.0029999999933</v>
      </c>
    </row>
    <row r="22982" spans="3:4" x14ac:dyDescent="0.3">
      <c r="C22982" s="4">
        <v>45897.375</v>
      </c>
      <c r="D22982" s="6">
        <v>8272.7130000000016</v>
      </c>
    </row>
    <row r="22983" spans="3:4" x14ac:dyDescent="0.3">
      <c r="C22983" s="4">
        <v>45897.385416666664</v>
      </c>
      <c r="D22983" s="6">
        <v>8272.9500000000007</v>
      </c>
    </row>
    <row r="22984" spans="3:4" x14ac:dyDescent="0.3">
      <c r="C22984" s="4">
        <v>45897.395833333336</v>
      </c>
      <c r="D22984" s="6">
        <v>8299.8859999999986</v>
      </c>
    </row>
    <row r="22985" spans="3:4" x14ac:dyDescent="0.3">
      <c r="C22985" s="4">
        <v>45897.40625</v>
      </c>
      <c r="D22985" s="6">
        <v>8429.9709999999995</v>
      </c>
    </row>
    <row r="22986" spans="3:4" x14ac:dyDescent="0.3">
      <c r="C22986" s="4">
        <v>45897.416666666664</v>
      </c>
      <c r="D22986" s="6">
        <v>8569.2389999999996</v>
      </c>
    </row>
    <row r="22987" spans="3:4" x14ac:dyDescent="0.3">
      <c r="C22987" s="4">
        <v>45897.427083333336</v>
      </c>
      <c r="D22987" s="6">
        <v>8615.7769999999909</v>
      </c>
    </row>
    <row r="22988" spans="3:4" x14ac:dyDescent="0.3">
      <c r="C22988" s="4">
        <v>45897.4375</v>
      </c>
      <c r="D22988" s="6">
        <v>8568.3369999999977</v>
      </c>
    </row>
    <row r="22989" spans="3:4" x14ac:dyDescent="0.3">
      <c r="C22989" s="4">
        <v>45897.447916666664</v>
      </c>
      <c r="D22989" s="6">
        <v>8569.7080000000005</v>
      </c>
    </row>
    <row r="22990" spans="3:4" x14ac:dyDescent="0.3">
      <c r="C22990" s="4">
        <v>45897.458333333336</v>
      </c>
      <c r="D22990" s="6">
        <v>8594.6519999999928</v>
      </c>
    </row>
    <row r="22991" spans="3:4" x14ac:dyDescent="0.3">
      <c r="C22991" s="4">
        <v>45897.46875</v>
      </c>
      <c r="D22991" s="6">
        <v>8705.4279999999999</v>
      </c>
    </row>
    <row r="22992" spans="3:4" x14ac:dyDescent="0.3">
      <c r="C22992" s="4">
        <v>45897.479166666664</v>
      </c>
      <c r="D22992" s="6">
        <v>8723.524999999996</v>
      </c>
    </row>
    <row r="22993" spans="3:4" x14ac:dyDescent="0.3">
      <c r="C22993" s="4">
        <v>45897.489583333336</v>
      </c>
      <c r="D22993" s="6">
        <v>8868.9259999999958</v>
      </c>
    </row>
    <row r="22994" spans="3:4" x14ac:dyDescent="0.3">
      <c r="C22994" s="4">
        <v>45897.5</v>
      </c>
      <c r="D22994" s="6">
        <v>8749.0939999999937</v>
      </c>
    </row>
    <row r="22995" spans="3:4" x14ac:dyDescent="0.3">
      <c r="C22995" s="4">
        <v>45897.510416666664</v>
      </c>
      <c r="D22995" s="6">
        <v>8613.0399999999954</v>
      </c>
    </row>
    <row r="22996" spans="3:4" x14ac:dyDescent="0.3">
      <c r="C22996" s="4">
        <v>45897.520833333336</v>
      </c>
      <c r="D22996" s="6">
        <v>8523.0730000000003</v>
      </c>
    </row>
    <row r="22997" spans="3:4" x14ac:dyDescent="0.3">
      <c r="C22997" s="4">
        <v>45897.53125</v>
      </c>
      <c r="D22997" s="6">
        <v>8459.7260000000024</v>
      </c>
    </row>
    <row r="22998" spans="3:4" x14ac:dyDescent="0.3">
      <c r="C22998" s="4">
        <v>45897.541666666664</v>
      </c>
      <c r="D22998" s="6">
        <v>8217.3750000000018</v>
      </c>
    </row>
    <row r="22999" spans="3:4" x14ac:dyDescent="0.3">
      <c r="C22999" s="4">
        <v>45897.552083333336</v>
      </c>
      <c r="D22999" s="6">
        <v>8215.6199999999953</v>
      </c>
    </row>
    <row r="23000" spans="3:4" x14ac:dyDescent="0.3">
      <c r="C23000" s="4">
        <v>45897.5625</v>
      </c>
      <c r="D23000" s="6">
        <v>8024.5190000000066</v>
      </c>
    </row>
    <row r="23001" spans="3:4" x14ac:dyDescent="0.3">
      <c r="C23001" s="4">
        <v>45897.572916666664</v>
      </c>
      <c r="D23001" s="6">
        <v>8051.4250000000002</v>
      </c>
    </row>
    <row r="23002" spans="3:4" x14ac:dyDescent="0.3">
      <c r="C23002" s="4">
        <v>45897.583333333336</v>
      </c>
      <c r="D23002" s="6">
        <v>8089.3420000000042</v>
      </c>
    </row>
    <row r="23003" spans="3:4" x14ac:dyDescent="0.3">
      <c r="C23003" s="4">
        <v>45897.59375</v>
      </c>
      <c r="D23003" s="6">
        <v>7892.5209999999943</v>
      </c>
    </row>
    <row r="23004" spans="3:4" x14ac:dyDescent="0.3">
      <c r="C23004" s="4">
        <v>45897.604166666664</v>
      </c>
      <c r="D23004" s="6">
        <v>7702.0770000000011</v>
      </c>
    </row>
    <row r="23005" spans="3:4" x14ac:dyDescent="0.3">
      <c r="C23005" s="4">
        <v>45897.614583333336</v>
      </c>
      <c r="D23005" s="6">
        <v>7502.721999999997</v>
      </c>
    </row>
    <row r="23006" spans="3:4" x14ac:dyDescent="0.3">
      <c r="C23006" s="4">
        <v>45897.625</v>
      </c>
      <c r="D23006" s="6">
        <v>7379.8079999999982</v>
      </c>
    </row>
    <row r="23007" spans="3:4" x14ac:dyDescent="0.3">
      <c r="C23007" s="4">
        <v>45897.635416666664</v>
      </c>
      <c r="D23007" s="6">
        <v>7584.2129999999934</v>
      </c>
    </row>
    <row r="23008" spans="3:4" x14ac:dyDescent="0.3">
      <c r="C23008" s="4">
        <v>45897.645833333336</v>
      </c>
      <c r="D23008" s="6">
        <v>7609.1109999999944</v>
      </c>
    </row>
    <row r="23009" spans="3:4" x14ac:dyDescent="0.3">
      <c r="C23009" s="4">
        <v>45897.65625</v>
      </c>
      <c r="D23009" s="6">
        <v>7697.9269999999997</v>
      </c>
    </row>
    <row r="23010" spans="3:4" x14ac:dyDescent="0.3">
      <c r="C23010" s="4">
        <v>45897.666666666664</v>
      </c>
      <c r="D23010" s="6">
        <v>7801.757999999998</v>
      </c>
    </row>
    <row r="23011" spans="3:4" x14ac:dyDescent="0.3">
      <c r="C23011" s="4">
        <v>45897.677083333336</v>
      </c>
      <c r="D23011" s="6">
        <v>7935.5379999999977</v>
      </c>
    </row>
    <row r="23012" spans="3:4" x14ac:dyDescent="0.3">
      <c r="C23012" s="4">
        <v>45897.6875</v>
      </c>
      <c r="D23012" s="6">
        <v>8124.6759999999949</v>
      </c>
    </row>
    <row r="23013" spans="3:4" x14ac:dyDescent="0.3">
      <c r="C23013" s="4">
        <v>45897.697916666664</v>
      </c>
      <c r="D23013" s="6">
        <v>7984.5010000000011</v>
      </c>
    </row>
    <row r="23014" spans="3:4" x14ac:dyDescent="0.3">
      <c r="C23014" s="4">
        <v>45897.708333333336</v>
      </c>
      <c r="D23014" s="6">
        <v>8265.5080000000016</v>
      </c>
    </row>
    <row r="23015" spans="3:4" x14ac:dyDescent="0.3">
      <c r="C23015" s="4">
        <v>45897.71875</v>
      </c>
      <c r="D23015" s="6">
        <v>8393.3590000000022</v>
      </c>
    </row>
    <row r="23016" spans="3:4" x14ac:dyDescent="0.3">
      <c r="C23016" s="4">
        <v>45897.729166666664</v>
      </c>
      <c r="D23016" s="6">
        <v>8694.6980000000094</v>
      </c>
    </row>
    <row r="23017" spans="3:4" x14ac:dyDescent="0.3">
      <c r="C23017" s="4">
        <v>45897.739583333336</v>
      </c>
      <c r="D23017" s="6">
        <v>8887.9099999999926</v>
      </c>
    </row>
    <row r="23018" spans="3:4" x14ac:dyDescent="0.3">
      <c r="C23018" s="4">
        <v>45897.75</v>
      </c>
      <c r="D23018" s="6">
        <v>9053.4340000000102</v>
      </c>
    </row>
    <row r="23019" spans="3:4" x14ac:dyDescent="0.3">
      <c r="C23019" s="4">
        <v>45897.760416666664</v>
      </c>
      <c r="D23019" s="6">
        <v>9129.0370000000075</v>
      </c>
    </row>
    <row r="23020" spans="3:4" x14ac:dyDescent="0.3">
      <c r="C23020" s="4">
        <v>45897.770833333336</v>
      </c>
      <c r="D23020" s="6">
        <v>9219.3880000000045</v>
      </c>
    </row>
    <row r="23021" spans="3:4" x14ac:dyDescent="0.3">
      <c r="C23021" s="4">
        <v>45897.78125</v>
      </c>
      <c r="D23021" s="6">
        <v>9158.2030000000032</v>
      </c>
    </row>
    <row r="23022" spans="3:4" x14ac:dyDescent="0.3">
      <c r="C23022" s="4">
        <v>45897.791666666664</v>
      </c>
      <c r="D23022" s="6">
        <v>9268.8260000000046</v>
      </c>
    </row>
    <row r="23023" spans="3:4" x14ac:dyDescent="0.3">
      <c r="C23023" s="4">
        <v>45897.802083333336</v>
      </c>
      <c r="D23023" s="6">
        <v>9367.4910000000054</v>
      </c>
    </row>
    <row r="23024" spans="3:4" x14ac:dyDescent="0.3">
      <c r="C23024" s="4">
        <v>45897.8125</v>
      </c>
      <c r="D23024" s="6">
        <v>9371.1109999999953</v>
      </c>
    </row>
    <row r="23025" spans="3:4" x14ac:dyDescent="0.3">
      <c r="C23025" s="4">
        <v>45897.822916666664</v>
      </c>
      <c r="D23025" s="6">
        <v>9354.0039999999972</v>
      </c>
    </row>
    <row r="23026" spans="3:4" x14ac:dyDescent="0.3">
      <c r="C23026" s="4">
        <v>45897.833333333336</v>
      </c>
      <c r="D23026" s="6">
        <v>9338.4760000000024</v>
      </c>
    </row>
    <row r="23027" spans="3:4" x14ac:dyDescent="0.3">
      <c r="C23027" s="4">
        <v>45897.84375</v>
      </c>
      <c r="D23027" s="6">
        <v>9378.4920000000075</v>
      </c>
    </row>
    <row r="23028" spans="3:4" x14ac:dyDescent="0.3">
      <c r="C23028" s="4">
        <v>45897.854166666664</v>
      </c>
      <c r="D23028" s="6">
        <v>9709.2670000000071</v>
      </c>
    </row>
    <row r="23029" spans="3:4" x14ac:dyDescent="0.3">
      <c r="C23029" s="4">
        <v>45897.864583333336</v>
      </c>
      <c r="D23029" s="6">
        <v>9692.162999999995</v>
      </c>
    </row>
    <row r="23030" spans="3:4" x14ac:dyDescent="0.3">
      <c r="C23030" s="4">
        <v>45897.875</v>
      </c>
      <c r="D23030" s="6">
        <v>9570.6310000000067</v>
      </c>
    </row>
    <row r="23031" spans="3:4" x14ac:dyDescent="0.3">
      <c r="C23031" s="4">
        <v>45897.885416666664</v>
      </c>
      <c r="D23031" s="6">
        <v>9455.3900000000049</v>
      </c>
    </row>
    <row r="23032" spans="3:4" x14ac:dyDescent="0.3">
      <c r="C23032" s="4">
        <v>45897.895833333336</v>
      </c>
      <c r="D23032" s="6">
        <v>9320.7520000000004</v>
      </c>
    </row>
    <row r="23033" spans="3:4" x14ac:dyDescent="0.3">
      <c r="C23033" s="4">
        <v>45897.90625</v>
      </c>
      <c r="D23033" s="6">
        <v>9045.9559999999983</v>
      </c>
    </row>
    <row r="23034" spans="3:4" x14ac:dyDescent="0.3">
      <c r="C23034" s="4">
        <v>45897.916666666664</v>
      </c>
      <c r="D23034" s="6">
        <v>8814.2940000000053</v>
      </c>
    </row>
    <row r="23035" spans="3:4" x14ac:dyDescent="0.3">
      <c r="C23035" s="4">
        <v>45897.927083333336</v>
      </c>
      <c r="D23035" s="6">
        <v>8487.3119999999981</v>
      </c>
    </row>
    <row r="23036" spans="3:4" x14ac:dyDescent="0.3">
      <c r="C23036" s="4">
        <v>45897.9375</v>
      </c>
      <c r="D23036" s="6">
        <v>8275.3700000000026</v>
      </c>
    </row>
    <row r="23037" spans="3:4" x14ac:dyDescent="0.3">
      <c r="C23037" s="4">
        <v>45897.947916666664</v>
      </c>
      <c r="D23037" s="6">
        <v>7934.9210000000048</v>
      </c>
    </row>
    <row r="23038" spans="3:4" x14ac:dyDescent="0.3">
      <c r="C23038" s="4">
        <v>45897.958333333336</v>
      </c>
      <c r="D23038" s="6">
        <v>7579.3100000000031</v>
      </c>
    </row>
    <row r="23039" spans="3:4" x14ac:dyDescent="0.3">
      <c r="C23039" s="4">
        <v>45897.96875</v>
      </c>
      <c r="D23039" s="6">
        <v>7257.8799999999992</v>
      </c>
    </row>
    <row r="23040" spans="3:4" x14ac:dyDescent="0.3">
      <c r="C23040" s="4">
        <v>45897.979166666664</v>
      </c>
      <c r="D23040" s="6">
        <v>6952.3450000000057</v>
      </c>
    </row>
    <row r="23041" spans="3:4" x14ac:dyDescent="0.3">
      <c r="C23041" s="4">
        <v>45897.989583333336</v>
      </c>
      <c r="D23041" s="6">
        <v>6717.7429999999995</v>
      </c>
    </row>
    <row r="23042" spans="3:4" x14ac:dyDescent="0.3">
      <c r="C23042" s="4">
        <v>45898</v>
      </c>
      <c r="D23042" s="6">
        <v>6454.0689999999959</v>
      </c>
    </row>
    <row r="23043" spans="3:4" x14ac:dyDescent="0.3">
      <c r="C23043" s="4">
        <v>45898.010416666664</v>
      </c>
      <c r="D23043" s="6">
        <v>6139.6589999999978</v>
      </c>
    </row>
    <row r="23044" spans="3:4" x14ac:dyDescent="0.3">
      <c r="C23044" s="4">
        <v>45898.020833333336</v>
      </c>
      <c r="D23044" s="6">
        <v>5980.7659999999996</v>
      </c>
    </row>
    <row r="23045" spans="3:4" x14ac:dyDescent="0.3">
      <c r="C23045" s="4">
        <v>45898.03125</v>
      </c>
      <c r="D23045" s="6">
        <v>5817.7259999999951</v>
      </c>
    </row>
    <row r="23046" spans="3:4" x14ac:dyDescent="0.3">
      <c r="C23046" s="4">
        <v>45898.041666666664</v>
      </c>
      <c r="D23046" s="6">
        <v>5640.7959999999985</v>
      </c>
    </row>
    <row r="23047" spans="3:4" x14ac:dyDescent="0.3">
      <c r="C23047" s="4">
        <v>45898.052083333336</v>
      </c>
      <c r="D23047" s="6">
        <v>5514.0159999999987</v>
      </c>
    </row>
    <row r="23048" spans="3:4" x14ac:dyDescent="0.3">
      <c r="C23048" s="4">
        <v>45898.0625</v>
      </c>
      <c r="D23048" s="6">
        <v>5382.4589999999998</v>
      </c>
    </row>
    <row r="23049" spans="3:4" x14ac:dyDescent="0.3">
      <c r="C23049" s="4">
        <v>45898.072916666664</v>
      </c>
      <c r="D23049" s="6">
        <v>5242.0060000000012</v>
      </c>
    </row>
    <row r="23050" spans="3:4" x14ac:dyDescent="0.3">
      <c r="C23050" s="4">
        <v>45898.083333333336</v>
      </c>
      <c r="D23050" s="6">
        <v>5163.0240000000076</v>
      </c>
    </row>
    <row r="23051" spans="3:4" x14ac:dyDescent="0.3">
      <c r="C23051" s="4">
        <v>45898.09375</v>
      </c>
      <c r="D23051" s="6">
        <v>5092.5319999999956</v>
      </c>
    </row>
    <row r="23052" spans="3:4" x14ac:dyDescent="0.3">
      <c r="C23052" s="4">
        <v>45898.104166666664</v>
      </c>
      <c r="D23052" s="6">
        <v>5055.7130000000006</v>
      </c>
    </row>
    <row r="23053" spans="3:4" x14ac:dyDescent="0.3">
      <c r="C23053" s="4">
        <v>45898.114583333336</v>
      </c>
      <c r="D23053" s="6">
        <v>4983.7159999999994</v>
      </c>
    </row>
    <row r="23054" spans="3:4" x14ac:dyDescent="0.3">
      <c r="C23054" s="4">
        <v>45898.125</v>
      </c>
      <c r="D23054" s="6">
        <v>4951.1049999999996</v>
      </c>
    </row>
    <row r="23055" spans="3:4" x14ac:dyDescent="0.3">
      <c r="C23055" s="4">
        <v>45898.135416666664</v>
      </c>
      <c r="D23055" s="6">
        <v>4969.8850000000039</v>
      </c>
    </row>
    <row r="23056" spans="3:4" x14ac:dyDescent="0.3">
      <c r="C23056" s="4">
        <v>45898.145833333336</v>
      </c>
      <c r="D23056" s="6">
        <v>4960.3879999999972</v>
      </c>
    </row>
    <row r="23057" spans="3:4" x14ac:dyDescent="0.3">
      <c r="C23057" s="4">
        <v>45898.15625</v>
      </c>
      <c r="D23057" s="6">
        <v>4977.6389999999974</v>
      </c>
    </row>
    <row r="23058" spans="3:4" x14ac:dyDescent="0.3">
      <c r="C23058" s="4">
        <v>45898.166666666664</v>
      </c>
      <c r="D23058" s="6">
        <v>4941.5550000000039</v>
      </c>
    </row>
    <row r="23059" spans="3:4" x14ac:dyDescent="0.3">
      <c r="C23059" s="4">
        <v>45898.177083333336</v>
      </c>
      <c r="D23059" s="6">
        <v>4969.5759999999964</v>
      </c>
    </row>
    <row r="23060" spans="3:4" x14ac:dyDescent="0.3">
      <c r="C23060" s="4">
        <v>45898.1875</v>
      </c>
      <c r="D23060" s="6">
        <v>4972.4910000000064</v>
      </c>
    </row>
    <row r="23061" spans="3:4" x14ac:dyDescent="0.3">
      <c r="C23061" s="4">
        <v>45898.197916666664</v>
      </c>
      <c r="D23061" s="6">
        <v>5024.9520000000011</v>
      </c>
    </row>
    <row r="23062" spans="3:4" x14ac:dyDescent="0.3">
      <c r="C23062" s="4">
        <v>45898.208333333336</v>
      </c>
      <c r="D23062" s="6">
        <v>5047.1389999999992</v>
      </c>
    </row>
    <row r="23063" spans="3:4" x14ac:dyDescent="0.3">
      <c r="C23063" s="4">
        <v>45898.21875</v>
      </c>
      <c r="D23063" s="6">
        <v>5176.6720000000005</v>
      </c>
    </row>
    <row r="23064" spans="3:4" x14ac:dyDescent="0.3">
      <c r="C23064" s="4">
        <v>45898.229166666664</v>
      </c>
      <c r="D23064" s="6">
        <v>5339.7709999999979</v>
      </c>
    </row>
    <row r="23065" spans="3:4" x14ac:dyDescent="0.3">
      <c r="C23065" s="4">
        <v>45898.239583333336</v>
      </c>
      <c r="D23065" s="6">
        <v>5054.5099999999993</v>
      </c>
    </row>
    <row r="23066" spans="3:4" x14ac:dyDescent="0.3">
      <c r="C23066" s="4">
        <v>45898.25</v>
      </c>
      <c r="D23066" s="6">
        <v>5095.7149999999983</v>
      </c>
    </row>
    <row r="23067" spans="3:4" x14ac:dyDescent="0.3">
      <c r="C23067" s="4">
        <v>45898.260416666664</v>
      </c>
      <c r="D23067" s="6">
        <v>5685.8799999999947</v>
      </c>
    </row>
    <row r="23068" spans="3:4" x14ac:dyDescent="0.3">
      <c r="C23068" s="4">
        <v>45898.270833333336</v>
      </c>
      <c r="D23068" s="6">
        <v>5791.9370000000054</v>
      </c>
    </row>
    <row r="23069" spans="3:4" x14ac:dyDescent="0.3">
      <c r="C23069" s="4">
        <v>45898.28125</v>
      </c>
      <c r="D23069" s="6">
        <v>5781.0179999999991</v>
      </c>
    </row>
    <row r="23070" spans="3:4" x14ac:dyDescent="0.3">
      <c r="C23070" s="4">
        <v>45898.291666666664</v>
      </c>
      <c r="D23070" s="6">
        <v>5876.4910000000027</v>
      </c>
    </row>
    <row r="23071" spans="3:4" x14ac:dyDescent="0.3">
      <c r="C23071" s="4">
        <v>45898.302083333336</v>
      </c>
      <c r="D23071" s="6">
        <v>6225.6259999999966</v>
      </c>
    </row>
    <row r="23072" spans="3:4" x14ac:dyDescent="0.3">
      <c r="C23072" s="4">
        <v>45898.3125</v>
      </c>
      <c r="D23072" s="6">
        <v>6520.1410000000005</v>
      </c>
    </row>
    <row r="23073" spans="3:4" x14ac:dyDescent="0.3">
      <c r="C23073" s="4">
        <v>45898.322916666664</v>
      </c>
      <c r="D23073" s="6">
        <v>6895.1900000000069</v>
      </c>
    </row>
    <row r="23074" spans="3:4" x14ac:dyDescent="0.3">
      <c r="C23074" s="4">
        <v>45898.333333333336</v>
      </c>
      <c r="D23074" s="6">
        <v>7229.1979999999994</v>
      </c>
    </row>
    <row r="23075" spans="3:4" x14ac:dyDescent="0.3">
      <c r="C23075" s="4">
        <v>45898.34375</v>
      </c>
      <c r="D23075" s="6">
        <v>7578.8430000000008</v>
      </c>
    </row>
    <row r="23076" spans="3:4" x14ac:dyDescent="0.3">
      <c r="C23076" s="4">
        <v>45898.354166666664</v>
      </c>
      <c r="D23076" s="6">
        <v>7816.862999999993</v>
      </c>
    </row>
    <row r="23077" spans="3:4" x14ac:dyDescent="0.3">
      <c r="C23077" s="4">
        <v>45898.364583333336</v>
      </c>
      <c r="D23077" s="6">
        <v>8104.4500000000044</v>
      </c>
    </row>
    <row r="23078" spans="3:4" x14ac:dyDescent="0.3">
      <c r="C23078" s="4">
        <v>45898.375</v>
      </c>
      <c r="D23078" s="6">
        <v>8282.7820000000011</v>
      </c>
    </row>
    <row r="23079" spans="3:4" x14ac:dyDescent="0.3">
      <c r="C23079" s="4">
        <v>45898.385416666664</v>
      </c>
      <c r="D23079" s="6">
        <v>8282.4870000000028</v>
      </c>
    </row>
    <row r="23080" spans="3:4" x14ac:dyDescent="0.3">
      <c r="C23080" s="4">
        <v>45898.395833333336</v>
      </c>
      <c r="D23080" s="6">
        <v>8309.3850000000039</v>
      </c>
    </row>
    <row r="23081" spans="3:4" x14ac:dyDescent="0.3">
      <c r="C23081" s="4">
        <v>45898.40625</v>
      </c>
      <c r="D23081" s="6">
        <v>8439.8919999999962</v>
      </c>
    </row>
    <row r="23082" spans="3:4" x14ac:dyDescent="0.3">
      <c r="C23082" s="4">
        <v>45898.416666666664</v>
      </c>
      <c r="D23082" s="6">
        <v>8579.360000000006</v>
      </c>
    </row>
    <row r="23083" spans="3:4" x14ac:dyDescent="0.3">
      <c r="C23083" s="4">
        <v>45898.427083333336</v>
      </c>
      <c r="D23083" s="6">
        <v>8625.8940000000039</v>
      </c>
    </row>
    <row r="23084" spans="3:4" x14ac:dyDescent="0.3">
      <c r="C23084" s="4">
        <v>45898.4375</v>
      </c>
      <c r="D23084" s="6">
        <v>8578.4420000000027</v>
      </c>
    </row>
    <row r="23085" spans="3:4" x14ac:dyDescent="0.3">
      <c r="C23085" s="4">
        <v>45898.447916666664</v>
      </c>
      <c r="D23085" s="6">
        <v>8579.5619999999963</v>
      </c>
    </row>
    <row r="23086" spans="3:4" x14ac:dyDescent="0.3">
      <c r="C23086" s="4">
        <v>45898.458333333336</v>
      </c>
      <c r="D23086" s="6">
        <v>8604.4949999999972</v>
      </c>
    </row>
    <row r="23087" spans="3:4" x14ac:dyDescent="0.3">
      <c r="C23087" s="4">
        <v>45898.46875</v>
      </c>
      <c r="D23087" s="6">
        <v>8715.4589999999898</v>
      </c>
    </row>
    <row r="23088" spans="3:4" x14ac:dyDescent="0.3">
      <c r="C23088" s="4">
        <v>45898.479166666664</v>
      </c>
      <c r="D23088" s="6">
        <v>8733.5320000000029</v>
      </c>
    </row>
    <row r="23089" spans="3:4" x14ac:dyDescent="0.3">
      <c r="C23089" s="4">
        <v>45898.489583333336</v>
      </c>
      <c r="D23089" s="6">
        <v>8879.3619999999992</v>
      </c>
    </row>
    <row r="23090" spans="3:4" x14ac:dyDescent="0.3">
      <c r="C23090" s="4">
        <v>45898.5</v>
      </c>
      <c r="D23090" s="6">
        <v>8759.3259999999955</v>
      </c>
    </row>
    <row r="23091" spans="3:4" x14ac:dyDescent="0.3">
      <c r="C23091" s="4">
        <v>45898.510416666664</v>
      </c>
      <c r="D23091" s="6">
        <v>8623.0909999999931</v>
      </c>
    </row>
    <row r="23092" spans="3:4" x14ac:dyDescent="0.3">
      <c r="C23092" s="4">
        <v>45898.520833333336</v>
      </c>
      <c r="D23092" s="6">
        <v>8533.1970000000038</v>
      </c>
    </row>
    <row r="23093" spans="3:4" x14ac:dyDescent="0.3">
      <c r="C23093" s="4">
        <v>45898.53125</v>
      </c>
      <c r="D23093" s="6">
        <v>8469.9150000000027</v>
      </c>
    </row>
    <row r="23094" spans="3:4" x14ac:dyDescent="0.3">
      <c r="C23094" s="4">
        <v>45898.541666666664</v>
      </c>
      <c r="D23094" s="6">
        <v>8227.436000000007</v>
      </c>
    </row>
    <row r="23095" spans="3:4" x14ac:dyDescent="0.3">
      <c r="C23095" s="4">
        <v>45898.552083333336</v>
      </c>
      <c r="D23095" s="6">
        <v>8225.993999999997</v>
      </c>
    </row>
    <row r="23096" spans="3:4" x14ac:dyDescent="0.3">
      <c r="C23096" s="4">
        <v>45898.5625</v>
      </c>
      <c r="D23096" s="6">
        <v>8034.7540000000035</v>
      </c>
    </row>
    <row r="23097" spans="3:4" x14ac:dyDescent="0.3">
      <c r="C23097" s="4">
        <v>45898.572916666664</v>
      </c>
      <c r="D23097" s="6">
        <v>8061.9369999999954</v>
      </c>
    </row>
    <row r="23098" spans="3:4" x14ac:dyDescent="0.3">
      <c r="C23098" s="4">
        <v>45898.583333333336</v>
      </c>
      <c r="D23098" s="6">
        <v>8100.3320000000049</v>
      </c>
    </row>
    <row r="23099" spans="3:4" x14ac:dyDescent="0.3">
      <c r="C23099" s="4">
        <v>45898.59375</v>
      </c>
      <c r="D23099" s="6">
        <v>7903.1009999999933</v>
      </c>
    </row>
    <row r="23100" spans="3:4" x14ac:dyDescent="0.3">
      <c r="C23100" s="4">
        <v>45898.604166666664</v>
      </c>
      <c r="D23100" s="6">
        <v>7711.9969999999994</v>
      </c>
    </row>
    <row r="23101" spans="3:4" x14ac:dyDescent="0.3">
      <c r="C23101" s="4">
        <v>45898.614583333336</v>
      </c>
      <c r="D23101" s="6">
        <v>7511.9690000000091</v>
      </c>
    </row>
    <row r="23102" spans="3:4" x14ac:dyDescent="0.3">
      <c r="C23102" s="4">
        <v>45898.625</v>
      </c>
      <c r="D23102" s="6">
        <v>7388.806000000005</v>
      </c>
    </row>
    <row r="23103" spans="3:4" x14ac:dyDescent="0.3">
      <c r="C23103" s="4">
        <v>45898.635416666664</v>
      </c>
      <c r="D23103" s="6">
        <v>7593.3799999999974</v>
      </c>
    </row>
    <row r="23104" spans="3:4" x14ac:dyDescent="0.3">
      <c r="C23104" s="4">
        <v>45898.645833333336</v>
      </c>
      <c r="D23104" s="6">
        <v>7618.2429999999949</v>
      </c>
    </row>
    <row r="23105" spans="3:4" x14ac:dyDescent="0.3">
      <c r="C23105" s="4">
        <v>45898.65625</v>
      </c>
      <c r="D23105" s="6">
        <v>7707.2500000000055</v>
      </c>
    </row>
    <row r="23106" spans="3:4" x14ac:dyDescent="0.3">
      <c r="C23106" s="4">
        <v>45898.666666666664</v>
      </c>
      <c r="D23106" s="6">
        <v>7811.2700000000068</v>
      </c>
    </row>
    <row r="23107" spans="3:4" x14ac:dyDescent="0.3">
      <c r="C23107" s="4">
        <v>45898.677083333336</v>
      </c>
      <c r="D23107" s="6">
        <v>7945.5059999999985</v>
      </c>
    </row>
    <row r="23108" spans="3:4" x14ac:dyDescent="0.3">
      <c r="C23108" s="4">
        <v>45898.6875</v>
      </c>
      <c r="D23108" s="6">
        <v>8134.8619999999983</v>
      </c>
    </row>
    <row r="23109" spans="3:4" x14ac:dyDescent="0.3">
      <c r="C23109" s="4">
        <v>45898.697916666664</v>
      </c>
      <c r="D23109" s="6">
        <v>7994.4850000000024</v>
      </c>
    </row>
    <row r="23110" spans="3:4" x14ac:dyDescent="0.3">
      <c r="C23110" s="4">
        <v>45898.708333333336</v>
      </c>
      <c r="D23110" s="6">
        <v>8276.3750000000036</v>
      </c>
    </row>
    <row r="23111" spans="3:4" x14ac:dyDescent="0.3">
      <c r="C23111" s="4">
        <v>45898.71875</v>
      </c>
      <c r="D23111" s="6">
        <v>8404.6749999999993</v>
      </c>
    </row>
    <row r="23112" spans="3:4" x14ac:dyDescent="0.3">
      <c r="C23112" s="4">
        <v>45898.729166666664</v>
      </c>
      <c r="D23112" s="6">
        <v>8706.6719999999968</v>
      </c>
    </row>
    <row r="23113" spans="3:4" x14ac:dyDescent="0.3">
      <c r="C23113" s="4">
        <v>45898.739583333336</v>
      </c>
      <c r="D23113" s="6">
        <v>8900.5630000000001</v>
      </c>
    </row>
    <row r="23114" spans="3:4" x14ac:dyDescent="0.3">
      <c r="C23114" s="4">
        <v>45898.75</v>
      </c>
      <c r="D23114" s="6">
        <v>9066.7940000000253</v>
      </c>
    </row>
    <row r="23115" spans="3:4" x14ac:dyDescent="0.3">
      <c r="C23115" s="4">
        <v>45898.760416666664</v>
      </c>
      <c r="D23115" s="6">
        <v>9142.7139999999908</v>
      </c>
    </row>
    <row r="23116" spans="3:4" x14ac:dyDescent="0.3">
      <c r="C23116" s="4">
        <v>45898.770833333336</v>
      </c>
      <c r="D23116" s="6">
        <v>9234.0789999999815</v>
      </c>
    </row>
    <row r="23117" spans="3:4" x14ac:dyDescent="0.3">
      <c r="C23117" s="4">
        <v>45898.78125</v>
      </c>
      <c r="D23117" s="6">
        <v>9173.4699999999957</v>
      </c>
    </row>
    <row r="23118" spans="3:4" x14ac:dyDescent="0.3">
      <c r="C23118" s="4">
        <v>45898.791666666664</v>
      </c>
      <c r="D23118" s="6">
        <v>9284.8910000000033</v>
      </c>
    </row>
    <row r="23119" spans="3:4" x14ac:dyDescent="0.3">
      <c r="C23119" s="4">
        <v>45898.802083333336</v>
      </c>
      <c r="D23119" s="6">
        <v>9384.3539999999975</v>
      </c>
    </row>
    <row r="23120" spans="3:4" x14ac:dyDescent="0.3">
      <c r="C23120" s="4">
        <v>45898.8125</v>
      </c>
      <c r="D23120" s="6">
        <v>9388.7290000000012</v>
      </c>
    </row>
    <row r="23121" spans="3:4" x14ac:dyDescent="0.3">
      <c r="C23121" s="4">
        <v>45898.822916666664</v>
      </c>
      <c r="D23121" s="6">
        <v>9371.9410000000007</v>
      </c>
    </row>
    <row r="23122" spans="3:4" x14ac:dyDescent="0.3">
      <c r="C23122" s="4">
        <v>45898.833333333336</v>
      </c>
      <c r="D23122" s="6">
        <v>9356.6880000000001</v>
      </c>
    </row>
    <row r="23123" spans="3:4" x14ac:dyDescent="0.3">
      <c r="C23123" s="4">
        <v>45898.84375</v>
      </c>
      <c r="D23123" s="6">
        <v>9474.9530000000104</v>
      </c>
    </row>
    <row r="23124" spans="3:4" x14ac:dyDescent="0.3">
      <c r="C23124" s="4">
        <v>45898.854166666664</v>
      </c>
      <c r="D23124" s="6">
        <v>9811.9300000000021</v>
      </c>
    </row>
    <row r="23125" spans="3:4" x14ac:dyDescent="0.3">
      <c r="C23125" s="4">
        <v>45898.864583333336</v>
      </c>
      <c r="D23125" s="6">
        <v>9710.1350000000039</v>
      </c>
    </row>
    <row r="23126" spans="3:4" x14ac:dyDescent="0.3">
      <c r="C23126" s="4">
        <v>45898.875</v>
      </c>
      <c r="D23126" s="6">
        <v>9588.1719999999896</v>
      </c>
    </row>
    <row r="23127" spans="3:4" x14ac:dyDescent="0.3">
      <c r="C23127" s="4">
        <v>45898.885416666664</v>
      </c>
      <c r="D23127" s="6">
        <v>9472.7169999999951</v>
      </c>
    </row>
    <row r="23128" spans="3:4" x14ac:dyDescent="0.3">
      <c r="C23128" s="4">
        <v>45898.895833333336</v>
      </c>
      <c r="D23128" s="6">
        <v>9337.8800000000119</v>
      </c>
    </row>
    <row r="23129" spans="3:4" x14ac:dyDescent="0.3">
      <c r="C23129" s="4">
        <v>45898.90625</v>
      </c>
      <c r="D23129" s="6">
        <v>9062.4589999999862</v>
      </c>
    </row>
    <row r="23130" spans="3:4" x14ac:dyDescent="0.3">
      <c r="C23130" s="4">
        <v>45898.916666666664</v>
      </c>
      <c r="D23130" s="6">
        <v>8830.3840000000073</v>
      </c>
    </row>
    <row r="23131" spans="3:4" x14ac:dyDescent="0.3">
      <c r="C23131" s="4">
        <v>45898.927083333336</v>
      </c>
      <c r="D23131" s="6">
        <v>8503.2140000000018</v>
      </c>
    </row>
    <row r="23132" spans="3:4" x14ac:dyDescent="0.3">
      <c r="C23132" s="4">
        <v>45898.9375</v>
      </c>
      <c r="D23132" s="6">
        <v>8290.6309999999903</v>
      </c>
    </row>
    <row r="23133" spans="3:4" x14ac:dyDescent="0.3">
      <c r="C23133" s="4">
        <v>45898.947916666664</v>
      </c>
      <c r="D23133" s="6">
        <v>7949.546000000003</v>
      </c>
    </row>
    <row r="23134" spans="3:4" x14ac:dyDescent="0.3">
      <c r="C23134" s="4">
        <v>45898.958333333336</v>
      </c>
      <c r="D23134" s="6">
        <v>7593.0849999999964</v>
      </c>
    </row>
    <row r="23135" spans="3:4" x14ac:dyDescent="0.3">
      <c r="C23135" s="4">
        <v>45898.96875</v>
      </c>
      <c r="D23135" s="6">
        <v>7270.7880000000005</v>
      </c>
    </row>
    <row r="23136" spans="3:4" x14ac:dyDescent="0.3">
      <c r="C23136" s="4">
        <v>45898.979166666664</v>
      </c>
      <c r="D23136" s="6">
        <v>6964.6250000000036</v>
      </c>
    </row>
    <row r="23137" spans="3:4" x14ac:dyDescent="0.3">
      <c r="C23137" s="4">
        <v>45898.989583333336</v>
      </c>
      <c r="D23137" s="6">
        <v>6729.5949999999984</v>
      </c>
    </row>
    <row r="23138" spans="3:4" x14ac:dyDescent="0.3">
      <c r="C23138" s="4">
        <v>45899</v>
      </c>
      <c r="D23138" s="6">
        <v>6465.3100000000013</v>
      </c>
    </row>
    <row r="23139" spans="3:4" x14ac:dyDescent="0.3">
      <c r="C23139" s="4">
        <v>45899.010416666664</v>
      </c>
      <c r="D23139" s="6">
        <v>6462.7110000000011</v>
      </c>
    </row>
    <row r="23140" spans="3:4" x14ac:dyDescent="0.3">
      <c r="C23140" s="4">
        <v>45899.020833333336</v>
      </c>
      <c r="D23140" s="6">
        <v>6287.6560000000072</v>
      </c>
    </row>
    <row r="23141" spans="3:4" x14ac:dyDescent="0.3">
      <c r="C23141" s="4">
        <v>45899.03125</v>
      </c>
      <c r="D23141" s="6">
        <v>6180.8020000000024</v>
      </c>
    </row>
    <row r="23142" spans="3:4" x14ac:dyDescent="0.3">
      <c r="C23142" s="4">
        <v>45899.041666666664</v>
      </c>
      <c r="D23142" s="6">
        <v>5925.5269999999991</v>
      </c>
    </row>
    <row r="23143" spans="3:4" x14ac:dyDescent="0.3">
      <c r="C23143" s="4">
        <v>45899.052083333336</v>
      </c>
      <c r="D23143" s="6">
        <v>5797.9639999999972</v>
      </c>
    </row>
    <row r="23144" spans="3:4" x14ac:dyDescent="0.3">
      <c r="C23144" s="4">
        <v>45899.0625</v>
      </c>
      <c r="D23144" s="6">
        <v>5704.1470000000045</v>
      </c>
    </row>
    <row r="23145" spans="3:4" x14ac:dyDescent="0.3">
      <c r="C23145" s="4">
        <v>45899.072916666664</v>
      </c>
      <c r="D23145" s="6">
        <v>5666.3150000000032</v>
      </c>
    </row>
    <row r="23146" spans="3:4" x14ac:dyDescent="0.3">
      <c r="C23146" s="4">
        <v>45899.083333333336</v>
      </c>
      <c r="D23146" s="6">
        <v>5445.7800000000034</v>
      </c>
    </row>
    <row r="23147" spans="3:4" x14ac:dyDescent="0.3">
      <c r="C23147" s="4">
        <v>45899.09375</v>
      </c>
      <c r="D23147" s="6">
        <v>5326.1279999999961</v>
      </c>
    </row>
    <row r="23148" spans="3:4" x14ac:dyDescent="0.3">
      <c r="C23148" s="4">
        <v>45899.104166666664</v>
      </c>
      <c r="D23148" s="6">
        <v>5217.0469999999968</v>
      </c>
    </row>
    <row r="23149" spans="3:4" x14ac:dyDescent="0.3">
      <c r="C23149" s="4">
        <v>45899.114583333336</v>
      </c>
      <c r="D23149" s="6">
        <v>5051.738000000003</v>
      </c>
    </row>
    <row r="23150" spans="3:4" x14ac:dyDescent="0.3">
      <c r="C23150" s="4">
        <v>45899.125</v>
      </c>
      <c r="D23150" s="6">
        <v>5095.8110000000042</v>
      </c>
    </row>
    <row r="23151" spans="3:4" x14ac:dyDescent="0.3">
      <c r="C23151" s="4">
        <v>45899.135416666664</v>
      </c>
      <c r="D23151" s="6">
        <v>5128.3270000000039</v>
      </c>
    </row>
    <row r="23152" spans="3:4" x14ac:dyDescent="0.3">
      <c r="C23152" s="4">
        <v>45899.145833333336</v>
      </c>
      <c r="D23152" s="6">
        <v>5125.6360000000041</v>
      </c>
    </row>
    <row r="23153" spans="3:4" x14ac:dyDescent="0.3">
      <c r="C23153" s="4">
        <v>45899.15625</v>
      </c>
      <c r="D23153" s="6">
        <v>5095.113999999995</v>
      </c>
    </row>
    <row r="23154" spans="3:4" x14ac:dyDescent="0.3">
      <c r="C23154" s="4">
        <v>45899.166666666664</v>
      </c>
      <c r="D23154" s="6">
        <v>5202.0820000000003</v>
      </c>
    </row>
    <row r="23155" spans="3:4" x14ac:dyDescent="0.3">
      <c r="C23155" s="4">
        <v>45899.177083333336</v>
      </c>
      <c r="D23155" s="6">
        <v>5097.8150000000032</v>
      </c>
    </row>
    <row r="23156" spans="3:4" x14ac:dyDescent="0.3">
      <c r="C23156" s="4">
        <v>45899.1875</v>
      </c>
      <c r="D23156" s="6">
        <v>5004.0750000000053</v>
      </c>
    </row>
    <row r="23157" spans="3:4" x14ac:dyDescent="0.3">
      <c r="C23157" s="4">
        <v>45899.197916666664</v>
      </c>
      <c r="D23157" s="6">
        <v>5088.8150000000014</v>
      </c>
    </row>
    <row r="23158" spans="3:4" x14ac:dyDescent="0.3">
      <c r="C23158" s="4">
        <v>45899.208333333336</v>
      </c>
      <c r="D23158" s="6">
        <v>5008.4120000000066</v>
      </c>
    </row>
    <row r="23159" spans="3:4" x14ac:dyDescent="0.3">
      <c r="C23159" s="4">
        <v>45899.21875</v>
      </c>
      <c r="D23159" s="6">
        <v>5120.4950000000017</v>
      </c>
    </row>
    <row r="23160" spans="3:4" x14ac:dyDescent="0.3">
      <c r="C23160" s="4">
        <v>45899.229166666664</v>
      </c>
      <c r="D23160" s="6">
        <v>5221.273000000002</v>
      </c>
    </row>
    <row r="23161" spans="3:4" x14ac:dyDescent="0.3">
      <c r="C23161" s="4">
        <v>45899.239583333336</v>
      </c>
      <c r="D23161" s="6">
        <v>5307.6680000000006</v>
      </c>
    </row>
    <row r="23162" spans="3:4" x14ac:dyDescent="0.3">
      <c r="C23162" s="4">
        <v>45899.25</v>
      </c>
      <c r="D23162" s="6">
        <v>5419.0119999999943</v>
      </c>
    </row>
    <row r="23163" spans="3:4" x14ac:dyDescent="0.3">
      <c r="C23163" s="4">
        <v>45899.260416666664</v>
      </c>
      <c r="D23163" s="6">
        <v>5582.7710000000061</v>
      </c>
    </row>
    <row r="23164" spans="3:4" x14ac:dyDescent="0.3">
      <c r="C23164" s="4">
        <v>45899.270833333336</v>
      </c>
      <c r="D23164" s="6">
        <v>5719.9130000000005</v>
      </c>
    </row>
    <row r="23165" spans="3:4" x14ac:dyDescent="0.3">
      <c r="C23165" s="4">
        <v>45899.28125</v>
      </c>
      <c r="D23165" s="6">
        <v>5562.6530000000039</v>
      </c>
    </row>
    <row r="23166" spans="3:4" x14ac:dyDescent="0.3">
      <c r="C23166" s="4">
        <v>45899.291666666664</v>
      </c>
      <c r="D23166" s="6">
        <v>5425.810000000004</v>
      </c>
    </row>
    <row r="23167" spans="3:4" x14ac:dyDescent="0.3">
      <c r="C23167" s="4">
        <v>45899.302083333336</v>
      </c>
      <c r="D23167" s="6">
        <v>5633.1700000000055</v>
      </c>
    </row>
    <row r="23168" spans="3:4" x14ac:dyDescent="0.3">
      <c r="C23168" s="4">
        <v>45899.3125</v>
      </c>
      <c r="D23168" s="6">
        <v>5831.7240000000002</v>
      </c>
    </row>
    <row r="23169" spans="3:4" x14ac:dyDescent="0.3">
      <c r="C23169" s="4">
        <v>45899.322916666664</v>
      </c>
      <c r="D23169" s="6">
        <v>6157.1370000000043</v>
      </c>
    </row>
    <row r="23170" spans="3:4" x14ac:dyDescent="0.3">
      <c r="C23170" s="4">
        <v>45899.333333333336</v>
      </c>
      <c r="D23170" s="6">
        <v>6446.6290000000035</v>
      </c>
    </row>
    <row r="23171" spans="3:4" x14ac:dyDescent="0.3">
      <c r="C23171" s="4">
        <v>45899.34375</v>
      </c>
      <c r="D23171" s="6">
        <v>6853.0929999999998</v>
      </c>
    </row>
    <row r="23172" spans="3:4" x14ac:dyDescent="0.3">
      <c r="C23172" s="4">
        <v>45899.354166666664</v>
      </c>
      <c r="D23172" s="6">
        <v>6996.2810000000036</v>
      </c>
    </row>
    <row r="23173" spans="3:4" x14ac:dyDescent="0.3">
      <c r="C23173" s="4">
        <v>45899.364583333336</v>
      </c>
      <c r="D23173" s="6">
        <v>7311.3309999999956</v>
      </c>
    </row>
    <row r="23174" spans="3:4" x14ac:dyDescent="0.3">
      <c r="C23174" s="4">
        <v>45899.375</v>
      </c>
      <c r="D23174" s="6">
        <v>7433.0359999999955</v>
      </c>
    </row>
    <row r="23175" spans="3:4" x14ac:dyDescent="0.3">
      <c r="C23175" s="4">
        <v>45899.385416666664</v>
      </c>
      <c r="D23175" s="6">
        <v>7514.3580000000002</v>
      </c>
    </row>
    <row r="23176" spans="3:4" x14ac:dyDescent="0.3">
      <c r="C23176" s="4">
        <v>45899.395833333336</v>
      </c>
      <c r="D23176" s="6">
        <v>7819.4069999999947</v>
      </c>
    </row>
    <row r="23177" spans="3:4" x14ac:dyDescent="0.3">
      <c r="C23177" s="4">
        <v>45899.40625</v>
      </c>
      <c r="D23177" s="6">
        <v>8323.7469999999994</v>
      </c>
    </row>
    <row r="23178" spans="3:4" x14ac:dyDescent="0.3">
      <c r="C23178" s="4">
        <v>45899.416666666664</v>
      </c>
      <c r="D23178" s="6">
        <v>8335.2750000000015</v>
      </c>
    </row>
    <row r="23179" spans="3:4" x14ac:dyDescent="0.3">
      <c r="C23179" s="4">
        <v>45899.427083333336</v>
      </c>
      <c r="D23179" s="6">
        <v>8418.4230000000061</v>
      </c>
    </row>
    <row r="23180" spans="3:4" x14ac:dyDescent="0.3">
      <c r="C23180" s="4">
        <v>45899.4375</v>
      </c>
      <c r="D23180" s="6">
        <v>8185.9159999999902</v>
      </c>
    </row>
    <row r="23181" spans="3:4" x14ac:dyDescent="0.3">
      <c r="C23181" s="4">
        <v>45899.447916666664</v>
      </c>
      <c r="D23181" s="6">
        <v>8493.5949999999993</v>
      </c>
    </row>
    <row r="23182" spans="3:4" x14ac:dyDescent="0.3">
      <c r="C23182" s="4">
        <v>45899.458333333336</v>
      </c>
      <c r="D23182" s="6">
        <v>8671.6090000000058</v>
      </c>
    </row>
    <row r="23183" spans="3:4" x14ac:dyDescent="0.3">
      <c r="C23183" s="4">
        <v>45899.46875</v>
      </c>
      <c r="D23183" s="6">
        <v>8788.9389999999967</v>
      </c>
    </row>
    <row r="23184" spans="3:4" x14ac:dyDescent="0.3">
      <c r="C23184" s="4">
        <v>45899.479166666664</v>
      </c>
      <c r="D23184" s="6">
        <v>8512.8480000000036</v>
      </c>
    </row>
    <row r="23185" spans="3:4" x14ac:dyDescent="0.3">
      <c r="C23185" s="4">
        <v>45899.489583333336</v>
      </c>
      <c r="D23185" s="6">
        <v>8887.8349999999991</v>
      </c>
    </row>
    <row r="23186" spans="3:4" x14ac:dyDescent="0.3">
      <c r="C23186" s="4">
        <v>45899.5</v>
      </c>
      <c r="D23186" s="6">
        <v>8524.2689999999875</v>
      </c>
    </row>
    <row r="23187" spans="3:4" x14ac:dyDescent="0.3">
      <c r="C23187" s="4">
        <v>45899.510416666664</v>
      </c>
      <c r="D23187" s="6">
        <v>8454.3810000000067</v>
      </c>
    </row>
    <row r="23188" spans="3:4" x14ac:dyDescent="0.3">
      <c r="C23188" s="4">
        <v>45899.520833333336</v>
      </c>
      <c r="D23188" s="6">
        <v>8598.5190000000039</v>
      </c>
    </row>
    <row r="23189" spans="3:4" x14ac:dyDescent="0.3">
      <c r="C23189" s="4">
        <v>45899.53125</v>
      </c>
      <c r="D23189" s="6">
        <v>9059.3370000000014</v>
      </c>
    </row>
    <row r="23190" spans="3:4" x14ac:dyDescent="0.3">
      <c r="C23190" s="4">
        <v>45899.541666666664</v>
      </c>
      <c r="D23190" s="6">
        <v>9076.4109999999946</v>
      </c>
    </row>
    <row r="23191" spans="3:4" x14ac:dyDescent="0.3">
      <c r="C23191" s="4">
        <v>45899.552083333336</v>
      </c>
      <c r="D23191" s="6">
        <v>8730.021999999999</v>
      </c>
    </row>
    <row r="23192" spans="3:4" x14ac:dyDescent="0.3">
      <c r="C23192" s="4">
        <v>45899.5625</v>
      </c>
      <c r="D23192" s="6">
        <v>8229.2090000000026</v>
      </c>
    </row>
    <row r="23193" spans="3:4" x14ac:dyDescent="0.3">
      <c r="C23193" s="4">
        <v>45899.572916666664</v>
      </c>
      <c r="D23193" s="6">
        <v>8911.994999999999</v>
      </c>
    </row>
    <row r="23194" spans="3:4" x14ac:dyDescent="0.3">
      <c r="C23194" s="4">
        <v>45899.583333333336</v>
      </c>
      <c r="D23194" s="6">
        <v>8705.438000000011</v>
      </c>
    </row>
    <row r="23195" spans="3:4" x14ac:dyDescent="0.3">
      <c r="C23195" s="4">
        <v>45899.59375</v>
      </c>
      <c r="D23195" s="6">
        <v>9387.4330000000027</v>
      </c>
    </row>
    <row r="23196" spans="3:4" x14ac:dyDescent="0.3">
      <c r="C23196" s="4">
        <v>45899.604166666664</v>
      </c>
      <c r="D23196" s="6">
        <v>8662.9859999999917</v>
      </c>
    </row>
    <row r="23197" spans="3:4" x14ac:dyDescent="0.3">
      <c r="C23197" s="4">
        <v>45899.614583333336</v>
      </c>
      <c r="D23197" s="6">
        <v>8066.6849999999986</v>
      </c>
    </row>
    <row r="23198" spans="3:4" x14ac:dyDescent="0.3">
      <c r="C23198" s="4">
        <v>45899.625</v>
      </c>
      <c r="D23198" s="6">
        <v>8509.2300000000014</v>
      </c>
    </row>
    <row r="23199" spans="3:4" x14ac:dyDescent="0.3">
      <c r="C23199" s="4">
        <v>45899.635416666664</v>
      </c>
      <c r="D23199" s="6">
        <v>8388.6319999999942</v>
      </c>
    </row>
    <row r="23200" spans="3:4" x14ac:dyDescent="0.3">
      <c r="C23200" s="4">
        <v>45899.645833333336</v>
      </c>
      <c r="D23200" s="6">
        <v>8344.3030000000053</v>
      </c>
    </row>
    <row r="23201" spans="3:4" x14ac:dyDescent="0.3">
      <c r="C23201" s="4">
        <v>45899.65625</v>
      </c>
      <c r="D23201" s="6">
        <v>7782.8509999999969</v>
      </c>
    </row>
    <row r="23202" spans="3:4" x14ac:dyDescent="0.3">
      <c r="C23202" s="4">
        <v>45899.666666666664</v>
      </c>
      <c r="D23202" s="6">
        <v>7595.0959999999995</v>
      </c>
    </row>
    <row r="23203" spans="3:4" x14ac:dyDescent="0.3">
      <c r="C23203" s="4">
        <v>45899.677083333336</v>
      </c>
      <c r="D23203" s="6">
        <v>7563.4650000000038</v>
      </c>
    </row>
    <row r="23204" spans="3:4" x14ac:dyDescent="0.3">
      <c r="C23204" s="4">
        <v>45899.6875</v>
      </c>
      <c r="D23204" s="6">
        <v>7992.7050000000045</v>
      </c>
    </row>
    <row r="23205" spans="3:4" x14ac:dyDescent="0.3">
      <c r="C23205" s="4">
        <v>45899.697916666664</v>
      </c>
      <c r="D23205" s="6">
        <v>8345.9750000000076</v>
      </c>
    </row>
    <row r="23206" spans="3:4" x14ac:dyDescent="0.3">
      <c r="C23206" s="4">
        <v>45899.708333333336</v>
      </c>
      <c r="D23206" s="6">
        <v>7959.9349999999995</v>
      </c>
    </row>
    <row r="23207" spans="3:4" x14ac:dyDescent="0.3">
      <c r="C23207" s="4">
        <v>45899.71875</v>
      </c>
      <c r="D23207" s="6">
        <v>8429.8929999999891</v>
      </c>
    </row>
    <row r="23208" spans="3:4" x14ac:dyDescent="0.3">
      <c r="C23208" s="4">
        <v>45899.729166666664</v>
      </c>
      <c r="D23208" s="6">
        <v>8376.9680000000044</v>
      </c>
    </row>
    <row r="23209" spans="3:4" x14ac:dyDescent="0.3">
      <c r="C23209" s="4">
        <v>45899.739583333336</v>
      </c>
      <c r="D23209" s="6">
        <v>8791.0740000000078</v>
      </c>
    </row>
    <row r="23210" spans="3:4" x14ac:dyDescent="0.3">
      <c r="C23210" s="4">
        <v>45899.75</v>
      </c>
      <c r="D23210" s="6">
        <v>8746.2749999999978</v>
      </c>
    </row>
    <row r="23211" spans="3:4" x14ac:dyDescent="0.3">
      <c r="C23211" s="4">
        <v>45899.760416666664</v>
      </c>
      <c r="D23211" s="6">
        <v>9071.3929999999928</v>
      </c>
    </row>
    <row r="23212" spans="3:4" x14ac:dyDescent="0.3">
      <c r="C23212" s="4">
        <v>45899.770833333336</v>
      </c>
      <c r="D23212" s="6">
        <v>9087.0129999999954</v>
      </c>
    </row>
    <row r="23213" spans="3:4" x14ac:dyDescent="0.3">
      <c r="C23213" s="4">
        <v>45899.78125</v>
      </c>
      <c r="D23213" s="6">
        <v>8962.8030000000017</v>
      </c>
    </row>
    <row r="23214" spans="3:4" x14ac:dyDescent="0.3">
      <c r="C23214" s="4">
        <v>45899.791666666664</v>
      </c>
      <c r="D23214" s="6">
        <v>9090.5609999999961</v>
      </c>
    </row>
    <row r="23215" spans="3:4" x14ac:dyDescent="0.3">
      <c r="C23215" s="4">
        <v>45899.802083333336</v>
      </c>
      <c r="D23215" s="6">
        <v>9140.8310000000001</v>
      </c>
    </row>
    <row r="23216" spans="3:4" x14ac:dyDescent="0.3">
      <c r="C23216" s="4">
        <v>45899.8125</v>
      </c>
      <c r="D23216" s="6">
        <v>9142.8300000000036</v>
      </c>
    </row>
    <row r="23217" spans="3:4" x14ac:dyDescent="0.3">
      <c r="C23217" s="4">
        <v>45899.822916666664</v>
      </c>
      <c r="D23217" s="6">
        <v>9066.5679999999938</v>
      </c>
    </row>
    <row r="23218" spans="3:4" x14ac:dyDescent="0.3">
      <c r="C23218" s="4">
        <v>45899.833333333336</v>
      </c>
      <c r="D23218" s="6">
        <v>9188.7610000000059</v>
      </c>
    </row>
    <row r="23219" spans="3:4" x14ac:dyDescent="0.3">
      <c r="C23219" s="4">
        <v>45899.84375</v>
      </c>
      <c r="D23219" s="6">
        <v>9116.7520000000022</v>
      </c>
    </row>
    <row r="23220" spans="3:4" x14ac:dyDescent="0.3">
      <c r="C23220" s="4">
        <v>45899.854166666664</v>
      </c>
      <c r="D23220" s="6">
        <v>9064.672999999988</v>
      </c>
    </row>
    <row r="23221" spans="3:4" x14ac:dyDescent="0.3">
      <c r="C23221" s="4">
        <v>45899.864583333336</v>
      </c>
      <c r="D23221" s="6">
        <v>9056.1339999999982</v>
      </c>
    </row>
    <row r="23222" spans="3:4" x14ac:dyDescent="0.3">
      <c r="C23222" s="4">
        <v>45899.875</v>
      </c>
      <c r="D23222" s="6">
        <v>9417.6839999999956</v>
      </c>
    </row>
    <row r="23223" spans="3:4" x14ac:dyDescent="0.3">
      <c r="C23223" s="4">
        <v>45899.885416666664</v>
      </c>
      <c r="D23223" s="6">
        <v>9281.7160000000022</v>
      </c>
    </row>
    <row r="23224" spans="3:4" x14ac:dyDescent="0.3">
      <c r="C23224" s="4">
        <v>45899.895833333336</v>
      </c>
      <c r="D23224" s="6">
        <v>8996.6420000000016</v>
      </c>
    </row>
    <row r="23225" spans="3:4" x14ac:dyDescent="0.3">
      <c r="C23225" s="4">
        <v>45899.90625</v>
      </c>
      <c r="D23225" s="6">
        <v>8796.3379999999979</v>
      </c>
    </row>
    <row r="23226" spans="3:4" x14ac:dyDescent="0.3">
      <c r="C23226" s="4">
        <v>45899.916666666664</v>
      </c>
      <c r="D23226" s="6">
        <v>8598.3160000000007</v>
      </c>
    </row>
    <row r="23227" spans="3:4" x14ac:dyDescent="0.3">
      <c r="C23227" s="4">
        <v>45899.927083333336</v>
      </c>
      <c r="D23227" s="6">
        <v>8438.0710000000036</v>
      </c>
    </row>
    <row r="23228" spans="3:4" x14ac:dyDescent="0.3">
      <c r="C23228" s="4">
        <v>45899.9375</v>
      </c>
      <c r="D23228" s="6">
        <v>8224.7550000000047</v>
      </c>
    </row>
    <row r="23229" spans="3:4" x14ac:dyDescent="0.3">
      <c r="C23229" s="4">
        <v>45899.947916666664</v>
      </c>
      <c r="D23229" s="6">
        <v>8076.7720000000036</v>
      </c>
    </row>
    <row r="23230" spans="3:4" x14ac:dyDescent="0.3">
      <c r="C23230" s="4">
        <v>45899.958333333336</v>
      </c>
      <c r="D23230" s="6">
        <v>7759.2489999999943</v>
      </c>
    </row>
    <row r="23231" spans="3:4" x14ac:dyDescent="0.3">
      <c r="C23231" s="4">
        <v>45899.96875</v>
      </c>
      <c r="D23231" s="6">
        <v>7484.0200000000068</v>
      </c>
    </row>
    <row r="23232" spans="3:4" x14ac:dyDescent="0.3">
      <c r="C23232" s="4">
        <v>45899.979166666664</v>
      </c>
      <c r="D23232" s="6">
        <v>7211.2379999999939</v>
      </c>
    </row>
    <row r="23233" spans="3:4" x14ac:dyDescent="0.3">
      <c r="C23233" s="4">
        <v>45899.989583333336</v>
      </c>
      <c r="D23233" s="6">
        <v>6874.131999999996</v>
      </c>
    </row>
    <row r="23234" spans="3:4" x14ac:dyDescent="0.3">
      <c r="C23234" s="4">
        <v>45900</v>
      </c>
      <c r="D23234" s="6">
        <v>6856.4080000000004</v>
      </c>
    </row>
    <row r="23235" spans="3:4" x14ac:dyDescent="0.3">
      <c r="C23235" s="4">
        <v>45900.010416666664</v>
      </c>
      <c r="D23235" s="6">
        <v>6700.9710000000023</v>
      </c>
    </row>
    <row r="23236" spans="3:4" x14ac:dyDescent="0.3">
      <c r="C23236" s="4">
        <v>45900.020833333336</v>
      </c>
      <c r="D23236" s="6">
        <v>6532.6200000000035</v>
      </c>
    </row>
    <row r="23237" spans="3:4" x14ac:dyDescent="0.3">
      <c r="C23237" s="4">
        <v>45900.03125</v>
      </c>
      <c r="D23237" s="6">
        <v>6341.2920000000067</v>
      </c>
    </row>
    <row r="23238" spans="3:4" x14ac:dyDescent="0.3">
      <c r="C23238" s="4">
        <v>45900.041666666664</v>
      </c>
      <c r="D23238" s="6">
        <v>6166.2710000000025</v>
      </c>
    </row>
    <row r="23239" spans="3:4" x14ac:dyDescent="0.3">
      <c r="C23239" s="4">
        <v>45900.052083333336</v>
      </c>
      <c r="D23239" s="6">
        <v>5994.3280000000004</v>
      </c>
    </row>
    <row r="23240" spans="3:4" x14ac:dyDescent="0.3">
      <c r="C23240" s="4">
        <v>45900.0625</v>
      </c>
      <c r="D23240" s="6">
        <v>5841.8780000000042</v>
      </c>
    </row>
    <row r="23241" spans="3:4" x14ac:dyDescent="0.3">
      <c r="C23241" s="4">
        <v>45900.072916666664</v>
      </c>
      <c r="D23241" s="6">
        <v>5719.7290000000048</v>
      </c>
    </row>
    <row r="23242" spans="3:4" x14ac:dyDescent="0.3">
      <c r="C23242" s="4">
        <v>45900.083333333336</v>
      </c>
      <c r="D23242" s="6">
        <v>5627.1089999999995</v>
      </c>
    </row>
    <row r="23243" spans="3:4" x14ac:dyDescent="0.3">
      <c r="C23243" s="4">
        <v>45900.09375</v>
      </c>
      <c r="D23243" s="6">
        <v>5600.3630000000003</v>
      </c>
    </row>
    <row r="23244" spans="3:4" x14ac:dyDescent="0.3">
      <c r="C23244" s="4">
        <v>45900.104166666664</v>
      </c>
      <c r="D23244" s="6">
        <v>5622.7750000000078</v>
      </c>
    </row>
    <row r="23245" spans="3:4" x14ac:dyDescent="0.3">
      <c r="C23245" s="4">
        <v>45900.114583333336</v>
      </c>
      <c r="D23245" s="6">
        <v>5391.4550000000081</v>
      </c>
    </row>
    <row r="23246" spans="3:4" x14ac:dyDescent="0.3">
      <c r="C23246" s="4">
        <v>45900.125</v>
      </c>
      <c r="D23246" s="6">
        <v>5174.046000000003</v>
      </c>
    </row>
    <row r="23247" spans="3:4" x14ac:dyDescent="0.3">
      <c r="C23247" s="4">
        <v>45900.135416666664</v>
      </c>
      <c r="D23247" s="6">
        <v>5203.5220000000027</v>
      </c>
    </row>
    <row r="23248" spans="3:4" x14ac:dyDescent="0.3">
      <c r="C23248" s="4">
        <v>45900.145833333336</v>
      </c>
      <c r="D23248" s="6">
        <v>5229.5930000000099</v>
      </c>
    </row>
    <row r="23249" spans="3:4" x14ac:dyDescent="0.3">
      <c r="C23249" s="4">
        <v>45900.15625</v>
      </c>
      <c r="D23249" s="6">
        <v>5185.4180000000015</v>
      </c>
    </row>
    <row r="23250" spans="3:4" x14ac:dyDescent="0.3">
      <c r="C23250" s="4">
        <v>45900.166666666664</v>
      </c>
      <c r="D23250" s="6">
        <v>5159.341000000004</v>
      </c>
    </row>
    <row r="23251" spans="3:4" x14ac:dyDescent="0.3">
      <c r="C23251" s="4">
        <v>45900.177083333336</v>
      </c>
      <c r="D23251" s="6">
        <v>5117.9180000000015</v>
      </c>
    </row>
    <row r="23252" spans="3:4" x14ac:dyDescent="0.3">
      <c r="C23252" s="4">
        <v>45900.1875</v>
      </c>
      <c r="D23252" s="6">
        <v>5157.0509999999977</v>
      </c>
    </row>
    <row r="23253" spans="3:4" x14ac:dyDescent="0.3">
      <c r="C23253" s="4">
        <v>45900.197916666664</v>
      </c>
      <c r="D23253" s="6">
        <v>5174.4030000000039</v>
      </c>
    </row>
    <row r="23254" spans="3:4" x14ac:dyDescent="0.3">
      <c r="C23254" s="4">
        <v>45900.208333333336</v>
      </c>
      <c r="D23254" s="6">
        <v>5059.1580000000004</v>
      </c>
    </row>
    <row r="23255" spans="3:4" x14ac:dyDescent="0.3">
      <c r="C23255" s="4">
        <v>45900.21875</v>
      </c>
      <c r="D23255" s="6">
        <v>5132.6760000000049</v>
      </c>
    </row>
    <row r="23256" spans="3:4" x14ac:dyDescent="0.3">
      <c r="C23256" s="4">
        <v>45900.229166666664</v>
      </c>
      <c r="D23256" s="6">
        <v>5145.5539999999955</v>
      </c>
    </row>
    <row r="23257" spans="3:4" x14ac:dyDescent="0.3">
      <c r="C23257" s="4">
        <v>45900.239583333336</v>
      </c>
      <c r="D23257" s="6">
        <v>5155.3009999999958</v>
      </c>
    </row>
    <row r="23258" spans="3:4" x14ac:dyDescent="0.3">
      <c r="C23258" s="4">
        <v>45900.25</v>
      </c>
      <c r="D23258" s="6">
        <v>5082.5940000000019</v>
      </c>
    </row>
    <row r="23259" spans="3:4" x14ac:dyDescent="0.3">
      <c r="C23259" s="4">
        <v>45900.260416666664</v>
      </c>
      <c r="D23259" s="6">
        <v>5397.2679999999991</v>
      </c>
    </row>
    <row r="23260" spans="3:4" x14ac:dyDescent="0.3">
      <c r="C23260" s="4">
        <v>45900.270833333336</v>
      </c>
      <c r="D23260" s="6">
        <v>5463.4909999999991</v>
      </c>
    </row>
    <row r="23261" spans="3:4" x14ac:dyDescent="0.3">
      <c r="C23261" s="4">
        <v>45900.28125</v>
      </c>
      <c r="D23261" s="6">
        <v>5288.5020000000022</v>
      </c>
    </row>
    <row r="23262" spans="3:4" x14ac:dyDescent="0.3">
      <c r="C23262" s="4">
        <v>45900.291666666664</v>
      </c>
      <c r="D23262" s="6">
        <v>5317.9549999999917</v>
      </c>
    </row>
    <row r="23263" spans="3:4" x14ac:dyDescent="0.3">
      <c r="C23263" s="4">
        <v>45900.302083333336</v>
      </c>
      <c r="D23263" s="6">
        <v>5392.5600000000013</v>
      </c>
    </row>
    <row r="23264" spans="3:4" x14ac:dyDescent="0.3">
      <c r="C23264" s="4">
        <v>45900.3125</v>
      </c>
      <c r="D23264" s="6">
        <v>5579.4929999999995</v>
      </c>
    </row>
    <row r="23265" spans="3:4" x14ac:dyDescent="0.3">
      <c r="C23265" s="4">
        <v>45900.322916666664</v>
      </c>
      <c r="D23265" s="6">
        <v>5782.3059999999969</v>
      </c>
    </row>
    <row r="23266" spans="3:4" x14ac:dyDescent="0.3">
      <c r="C23266" s="4">
        <v>45900.333333333336</v>
      </c>
      <c r="D23266" s="6">
        <v>6027.7400000000007</v>
      </c>
    </row>
    <row r="23267" spans="3:4" x14ac:dyDescent="0.3">
      <c r="C23267" s="4">
        <v>45900.34375</v>
      </c>
      <c r="D23267" s="6">
        <v>6384.2180000000017</v>
      </c>
    </row>
    <row r="23268" spans="3:4" x14ac:dyDescent="0.3">
      <c r="C23268" s="4">
        <v>45900.354166666664</v>
      </c>
      <c r="D23268" s="6">
        <v>6704.1209999999974</v>
      </c>
    </row>
    <row r="23269" spans="3:4" x14ac:dyDescent="0.3">
      <c r="C23269" s="4">
        <v>45900.364583333336</v>
      </c>
      <c r="D23269" s="6">
        <v>6902.1790000000046</v>
      </c>
    </row>
    <row r="23270" spans="3:4" x14ac:dyDescent="0.3">
      <c r="C23270" s="4">
        <v>45900.375</v>
      </c>
      <c r="D23270" s="6">
        <v>7233.1859999999979</v>
      </c>
    </row>
    <row r="23271" spans="3:4" x14ac:dyDescent="0.3">
      <c r="C23271" s="4">
        <v>45900.385416666664</v>
      </c>
      <c r="D23271" s="6">
        <v>7471.9359999999979</v>
      </c>
    </row>
    <row r="23272" spans="3:4" x14ac:dyDescent="0.3">
      <c r="C23272" s="4">
        <v>45900.395833333336</v>
      </c>
      <c r="D23272" s="6">
        <v>7985.506000000004</v>
      </c>
    </row>
    <row r="23273" spans="3:4" x14ac:dyDescent="0.3">
      <c r="C23273" s="4">
        <v>45900.40625</v>
      </c>
      <c r="D23273" s="6">
        <v>8173.0810000000065</v>
      </c>
    </row>
    <row r="23274" spans="3:4" x14ac:dyDescent="0.3">
      <c r="C23274" s="4">
        <v>45900.416666666664</v>
      </c>
      <c r="D23274" s="6">
        <v>8330.4059999999954</v>
      </c>
    </row>
    <row r="23275" spans="3:4" x14ac:dyDescent="0.3">
      <c r="C23275" s="4">
        <v>45900.427083333336</v>
      </c>
      <c r="D23275" s="6">
        <v>8349.4890000000032</v>
      </c>
    </row>
    <row r="23276" spans="3:4" x14ac:dyDescent="0.3">
      <c r="C23276" s="4">
        <v>45900.4375</v>
      </c>
      <c r="D23276" s="6">
        <v>8404.4649999999965</v>
      </c>
    </row>
    <row r="23277" spans="3:4" x14ac:dyDescent="0.3">
      <c r="C23277" s="4">
        <v>45900.447916666664</v>
      </c>
      <c r="D23277" s="6">
        <v>8530.6669999999958</v>
      </c>
    </row>
    <row r="23278" spans="3:4" x14ac:dyDescent="0.3">
      <c r="C23278" s="4">
        <v>45900.458333333336</v>
      </c>
      <c r="D23278" s="6">
        <v>8633.0159999999978</v>
      </c>
    </row>
    <row r="23279" spans="3:4" x14ac:dyDescent="0.3">
      <c r="C23279" s="4">
        <v>45900.46875</v>
      </c>
      <c r="D23279" s="6">
        <v>8754.07600000001</v>
      </c>
    </row>
    <row r="23280" spans="3:4" x14ac:dyDescent="0.3">
      <c r="C23280" s="4">
        <v>45900.479166666664</v>
      </c>
      <c r="D23280" s="6">
        <v>8676.541999999994</v>
      </c>
    </row>
    <row r="23281" spans="3:4" x14ac:dyDescent="0.3">
      <c r="C23281" s="4">
        <v>45900.489583333336</v>
      </c>
      <c r="D23281" s="6">
        <v>8375.8109999999997</v>
      </c>
    </row>
    <row r="23282" spans="3:4" x14ac:dyDescent="0.3">
      <c r="C23282" s="4">
        <v>45900.5</v>
      </c>
      <c r="D23282" s="6">
        <v>8643.0889999999836</v>
      </c>
    </row>
    <row r="23283" spans="3:4" x14ac:dyDescent="0.3">
      <c r="C23283" s="4">
        <v>45900.510416666664</v>
      </c>
      <c r="D23283" s="6">
        <v>8762.8309999999947</v>
      </c>
    </row>
    <row r="23284" spans="3:4" x14ac:dyDescent="0.3">
      <c r="C23284" s="4">
        <v>45900.520833333336</v>
      </c>
      <c r="D23284" s="6">
        <v>8856.5260000000053</v>
      </c>
    </row>
    <row r="23285" spans="3:4" x14ac:dyDescent="0.3">
      <c r="C23285" s="4">
        <v>45900.53125</v>
      </c>
      <c r="D23285" s="6">
        <v>8989.930999999995</v>
      </c>
    </row>
    <row r="23286" spans="3:4" x14ac:dyDescent="0.3">
      <c r="C23286" s="4">
        <v>45900.541666666664</v>
      </c>
      <c r="D23286" s="6">
        <v>8893.9249999999975</v>
      </c>
    </row>
    <row r="23287" spans="3:4" x14ac:dyDescent="0.3">
      <c r="C23287" s="4">
        <v>45900.552083333336</v>
      </c>
      <c r="D23287" s="6">
        <v>8431.8789999999954</v>
      </c>
    </row>
    <row r="23288" spans="3:4" x14ac:dyDescent="0.3">
      <c r="C23288" s="4">
        <v>45900.5625</v>
      </c>
      <c r="D23288" s="6">
        <v>8173.3490000000002</v>
      </c>
    </row>
    <row r="23289" spans="3:4" x14ac:dyDescent="0.3">
      <c r="C23289" s="4">
        <v>45900.572916666664</v>
      </c>
      <c r="D23289" s="6">
        <v>7936.9030000000039</v>
      </c>
    </row>
    <row r="23290" spans="3:4" x14ac:dyDescent="0.3">
      <c r="C23290" s="4">
        <v>45900.583333333336</v>
      </c>
      <c r="D23290" s="6">
        <v>8012.1700000000046</v>
      </c>
    </row>
    <row r="23291" spans="3:4" x14ac:dyDescent="0.3">
      <c r="C23291" s="4">
        <v>45900.59375</v>
      </c>
      <c r="D23291" s="6">
        <v>7661.1219999999994</v>
      </c>
    </row>
    <row r="23292" spans="3:4" x14ac:dyDescent="0.3">
      <c r="C23292" s="4">
        <v>45900.604166666664</v>
      </c>
      <c r="D23292" s="6">
        <v>7407.9459999999981</v>
      </c>
    </row>
    <row r="23293" spans="3:4" x14ac:dyDescent="0.3">
      <c r="C23293" s="4">
        <v>45900.614583333336</v>
      </c>
      <c r="D23293" s="6">
        <v>7222.516999999998</v>
      </c>
    </row>
    <row r="23294" spans="3:4" x14ac:dyDescent="0.3">
      <c r="C23294" s="4">
        <v>45900.625</v>
      </c>
      <c r="D23294" s="6">
        <v>7784.3390000000009</v>
      </c>
    </row>
    <row r="23295" spans="3:4" x14ac:dyDescent="0.3">
      <c r="C23295" s="4">
        <v>45900.635416666664</v>
      </c>
      <c r="D23295" s="6">
        <v>7764.9280000000017</v>
      </c>
    </row>
    <row r="23296" spans="3:4" x14ac:dyDescent="0.3">
      <c r="C23296" s="4">
        <v>45900.645833333336</v>
      </c>
      <c r="D23296" s="6">
        <v>7544.4050000000043</v>
      </c>
    </row>
    <row r="23297" spans="3:4" x14ac:dyDescent="0.3">
      <c r="C23297" s="4">
        <v>45900.65625</v>
      </c>
      <c r="D23297" s="6">
        <v>7351.9889999999978</v>
      </c>
    </row>
    <row r="23298" spans="3:4" x14ac:dyDescent="0.3">
      <c r="C23298" s="4">
        <v>45900.666666666664</v>
      </c>
      <c r="D23298" s="6">
        <v>7291.511999999997</v>
      </c>
    </row>
    <row r="23299" spans="3:4" x14ac:dyDescent="0.3">
      <c r="C23299" s="4">
        <v>45900.677083333336</v>
      </c>
      <c r="D23299" s="6">
        <v>7600.4229999999989</v>
      </c>
    </row>
    <row r="23300" spans="3:4" x14ac:dyDescent="0.3">
      <c r="C23300" s="4">
        <v>45900.6875</v>
      </c>
      <c r="D23300" s="6">
        <v>7600.0519999999979</v>
      </c>
    </row>
    <row r="23301" spans="3:4" x14ac:dyDescent="0.3">
      <c r="C23301" s="4">
        <v>45900.697916666664</v>
      </c>
      <c r="D23301" s="6">
        <v>7901.4270000000006</v>
      </c>
    </row>
    <row r="23302" spans="3:4" x14ac:dyDescent="0.3">
      <c r="C23302" s="4">
        <v>45900.708333333336</v>
      </c>
      <c r="D23302" s="6">
        <v>8136.3659999999954</v>
      </c>
    </row>
    <row r="23303" spans="3:4" x14ac:dyDescent="0.3">
      <c r="C23303" s="4">
        <v>45900.71875</v>
      </c>
      <c r="D23303" s="6">
        <v>8041.8910000000024</v>
      </c>
    </row>
    <row r="23304" spans="3:4" x14ac:dyDescent="0.3">
      <c r="C23304" s="4">
        <v>45900.729166666664</v>
      </c>
      <c r="D23304" s="6">
        <v>8473.911999999993</v>
      </c>
    </row>
    <row r="23305" spans="3:4" x14ac:dyDescent="0.3">
      <c r="C23305" s="4">
        <v>45900.739583333336</v>
      </c>
      <c r="D23305" s="6">
        <v>8607.7960000000003</v>
      </c>
    </row>
    <row r="23306" spans="3:4" x14ac:dyDescent="0.3">
      <c r="C23306" s="4">
        <v>45900.75</v>
      </c>
      <c r="D23306" s="6">
        <v>8871.5370000000021</v>
      </c>
    </row>
    <row r="23307" spans="3:4" x14ac:dyDescent="0.3">
      <c r="C23307" s="4">
        <v>45900.760416666664</v>
      </c>
      <c r="D23307" s="6">
        <v>9261.1029999999864</v>
      </c>
    </row>
    <row r="23308" spans="3:4" x14ac:dyDescent="0.3">
      <c r="C23308" s="4">
        <v>45900.770833333336</v>
      </c>
      <c r="D23308" s="6">
        <v>9269.6039999999957</v>
      </c>
    </row>
    <row r="23309" spans="3:4" x14ac:dyDescent="0.3">
      <c r="C23309" s="4">
        <v>45900.78125</v>
      </c>
      <c r="D23309" s="6">
        <v>9413.077000000003</v>
      </c>
    </row>
    <row r="23310" spans="3:4" x14ac:dyDescent="0.3">
      <c r="C23310" s="4">
        <v>45900.791666666664</v>
      </c>
      <c r="D23310" s="6">
        <v>9504.7390000000105</v>
      </c>
    </row>
    <row r="23311" spans="3:4" x14ac:dyDescent="0.3">
      <c r="C23311" s="4">
        <v>45900.802083333336</v>
      </c>
      <c r="D23311" s="6">
        <v>9417.6880000000019</v>
      </c>
    </row>
    <row r="23312" spans="3:4" x14ac:dyDescent="0.3">
      <c r="C23312" s="4">
        <v>45900.8125</v>
      </c>
      <c r="D23312" s="6">
        <v>9257.6349999999893</v>
      </c>
    </row>
    <row r="23313" spans="3:4" x14ac:dyDescent="0.3">
      <c r="C23313" s="4">
        <v>45900.822916666664</v>
      </c>
      <c r="D23313" s="6">
        <v>9151.6569999999956</v>
      </c>
    </row>
    <row r="23314" spans="3:4" x14ac:dyDescent="0.3">
      <c r="C23314" s="4">
        <v>45900.833333333336</v>
      </c>
      <c r="D23314" s="6">
        <v>9187.586000000003</v>
      </c>
    </row>
    <row r="23315" spans="3:4" x14ac:dyDescent="0.3">
      <c r="C23315" s="4">
        <v>45900.84375</v>
      </c>
      <c r="D23315" s="6">
        <v>9255.2340000000167</v>
      </c>
    </row>
    <row r="23316" spans="3:4" x14ac:dyDescent="0.3">
      <c r="C23316" s="4">
        <v>45900.854166666664</v>
      </c>
      <c r="D23316" s="6">
        <v>9528.4780000000028</v>
      </c>
    </row>
    <row r="23317" spans="3:4" x14ac:dyDescent="0.3">
      <c r="C23317" s="4">
        <v>45900.864583333336</v>
      </c>
      <c r="D23317" s="6">
        <v>9661.0380000000023</v>
      </c>
    </row>
    <row r="23318" spans="3:4" x14ac:dyDescent="0.3">
      <c r="C23318" s="4">
        <v>45900.875</v>
      </c>
      <c r="D23318" s="6">
        <v>9669.2260000000024</v>
      </c>
    </row>
    <row r="23319" spans="3:4" x14ac:dyDescent="0.3">
      <c r="C23319" s="4">
        <v>45900.885416666664</v>
      </c>
      <c r="D23319" s="6">
        <v>9740.5950000000103</v>
      </c>
    </row>
    <row r="23320" spans="3:4" x14ac:dyDescent="0.3">
      <c r="C23320" s="4">
        <v>45900.895833333336</v>
      </c>
      <c r="D23320" s="6">
        <v>9449.1399999999903</v>
      </c>
    </row>
    <row r="23321" spans="3:4" x14ac:dyDescent="0.3">
      <c r="C23321" s="4">
        <v>45900.90625</v>
      </c>
      <c r="D23321" s="6">
        <v>9186.0620000000035</v>
      </c>
    </row>
    <row r="23322" spans="3:4" x14ac:dyDescent="0.3">
      <c r="C23322" s="4">
        <v>45900.916666666664</v>
      </c>
      <c r="D23322" s="6">
        <v>8958.8629999999939</v>
      </c>
    </row>
    <row r="23323" spans="3:4" x14ac:dyDescent="0.3">
      <c r="C23323" s="4">
        <v>45900.927083333336</v>
      </c>
      <c r="D23323" s="6">
        <v>8602.6530000000057</v>
      </c>
    </row>
    <row r="23324" spans="3:4" x14ac:dyDescent="0.3">
      <c r="C23324" s="4">
        <v>45900.9375</v>
      </c>
      <c r="D23324" s="6">
        <v>8295.3070000000025</v>
      </c>
    </row>
    <row r="23325" spans="3:4" x14ac:dyDescent="0.3">
      <c r="C23325" s="4">
        <v>45900.947916666664</v>
      </c>
      <c r="D23325" s="6">
        <v>8007.2620000000024</v>
      </c>
    </row>
    <row r="23326" spans="3:4" x14ac:dyDescent="0.3">
      <c r="C23326" s="4">
        <v>45900.958333333336</v>
      </c>
      <c r="D23326" s="6">
        <v>7562.2120000000023</v>
      </c>
    </row>
    <row r="23327" spans="3:4" x14ac:dyDescent="0.3">
      <c r="C23327" s="4">
        <v>45900.96875</v>
      </c>
      <c r="D23327" s="6">
        <v>7308.4429999999993</v>
      </c>
    </row>
    <row r="23328" spans="3:4" x14ac:dyDescent="0.3">
      <c r="C23328" s="4">
        <v>45900.979166666664</v>
      </c>
      <c r="D23328" s="6">
        <v>6981.8000000000047</v>
      </c>
    </row>
    <row r="23329" spans="3:4" x14ac:dyDescent="0.3">
      <c r="C23329" s="4">
        <v>45900.989583333336</v>
      </c>
      <c r="D23329" s="6">
        <v>6714.1410000000005</v>
      </c>
    </row>
    <row r="23330" spans="3:4" x14ac:dyDescent="0.3">
      <c r="C23330" s="4">
        <v>45901</v>
      </c>
      <c r="D23330" s="6">
        <v>6501.2780000000012</v>
      </c>
    </row>
    <row r="23331" spans="3:4" x14ac:dyDescent="0.3">
      <c r="C23331" s="4">
        <v>45901.010416666664</v>
      </c>
      <c r="D23331" s="6">
        <v>5752.7480000000032</v>
      </c>
    </row>
    <row r="23332" spans="3:4" x14ac:dyDescent="0.3">
      <c r="C23332" s="4">
        <v>45901.020833333336</v>
      </c>
      <c r="D23332" s="6">
        <v>5549.3220000000001</v>
      </c>
    </row>
    <row r="23333" spans="3:4" x14ac:dyDescent="0.3">
      <c r="C23333" s="4">
        <v>45901.03125</v>
      </c>
      <c r="D23333" s="6">
        <v>5347.1840000000047</v>
      </c>
    </row>
    <row r="23334" spans="3:4" x14ac:dyDescent="0.3">
      <c r="C23334" s="4">
        <v>45901.041666666664</v>
      </c>
      <c r="D23334" s="6">
        <v>5249.0150000000012</v>
      </c>
    </row>
    <row r="23335" spans="3:4" x14ac:dyDescent="0.3">
      <c r="C23335" s="4">
        <v>45901.052083333336</v>
      </c>
      <c r="D23335" s="6">
        <v>5178.5800000000045</v>
      </c>
    </row>
    <row r="23336" spans="3:4" x14ac:dyDescent="0.3">
      <c r="C23336" s="4">
        <v>45901.0625</v>
      </c>
      <c r="D23336" s="6">
        <v>5069.7019999999939</v>
      </c>
    </row>
    <row r="23337" spans="3:4" x14ac:dyDescent="0.3">
      <c r="C23337" s="4">
        <v>45901.072916666664</v>
      </c>
      <c r="D23337" s="6">
        <v>4955.0000000000055</v>
      </c>
    </row>
    <row r="23338" spans="3:4" x14ac:dyDescent="0.3">
      <c r="C23338" s="4">
        <v>45901.083333333336</v>
      </c>
      <c r="D23338" s="6">
        <v>4847.1410000000014</v>
      </c>
    </row>
    <row r="23339" spans="3:4" x14ac:dyDescent="0.3">
      <c r="C23339" s="4">
        <v>45901.09375</v>
      </c>
      <c r="D23339" s="6">
        <v>4796.4519999999948</v>
      </c>
    </row>
    <row r="23340" spans="3:4" x14ac:dyDescent="0.3">
      <c r="C23340" s="4">
        <v>45901.104166666664</v>
      </c>
      <c r="D23340" s="6">
        <v>4736.9859999999971</v>
      </c>
    </row>
    <row r="23341" spans="3:4" x14ac:dyDescent="0.3">
      <c r="C23341" s="4">
        <v>45901.114583333336</v>
      </c>
      <c r="D23341" s="6">
        <v>4660.41</v>
      </c>
    </row>
    <row r="23342" spans="3:4" x14ac:dyDescent="0.3">
      <c r="C23342" s="4">
        <v>45901.125</v>
      </c>
      <c r="D23342" s="6">
        <v>4640.2029999999995</v>
      </c>
    </row>
    <row r="23343" spans="3:4" x14ac:dyDescent="0.3">
      <c r="C23343" s="4">
        <v>45901.135416666664</v>
      </c>
      <c r="D23343" s="6">
        <v>4684.8569999999991</v>
      </c>
    </row>
    <row r="23344" spans="3:4" x14ac:dyDescent="0.3">
      <c r="C23344" s="4">
        <v>45901.145833333336</v>
      </c>
      <c r="D23344" s="6">
        <v>4674.9640000000054</v>
      </c>
    </row>
    <row r="23345" spans="3:4" x14ac:dyDescent="0.3">
      <c r="C23345" s="4">
        <v>45901.15625</v>
      </c>
      <c r="D23345" s="6">
        <v>4672.7829999999994</v>
      </c>
    </row>
    <row r="23346" spans="3:4" x14ac:dyDescent="0.3">
      <c r="C23346" s="4">
        <v>45901.166666666664</v>
      </c>
      <c r="D23346" s="6">
        <v>4695.1080000000038</v>
      </c>
    </row>
    <row r="23347" spans="3:4" x14ac:dyDescent="0.3">
      <c r="C23347" s="4">
        <v>45901.177083333336</v>
      </c>
      <c r="D23347" s="6">
        <v>4721.3690000000079</v>
      </c>
    </row>
    <row r="23348" spans="3:4" x14ac:dyDescent="0.3">
      <c r="C23348" s="4">
        <v>45901.1875</v>
      </c>
      <c r="D23348" s="6">
        <v>4774.7490000000025</v>
      </c>
    </row>
    <row r="23349" spans="3:4" x14ac:dyDescent="0.3">
      <c r="C23349" s="4">
        <v>45901.197916666664</v>
      </c>
      <c r="D23349" s="6">
        <v>4831.6870000000026</v>
      </c>
    </row>
    <row r="23350" spans="3:4" x14ac:dyDescent="0.3">
      <c r="C23350" s="4">
        <v>45901.208333333336</v>
      </c>
      <c r="D23350" s="6">
        <v>4886.4929999999995</v>
      </c>
    </row>
    <row r="23351" spans="3:4" x14ac:dyDescent="0.3">
      <c r="C23351" s="4">
        <v>45901.21875</v>
      </c>
      <c r="D23351" s="6">
        <v>4987.8589999999995</v>
      </c>
    </row>
    <row r="23352" spans="3:4" x14ac:dyDescent="0.3">
      <c r="C23352" s="4">
        <v>45901.229166666664</v>
      </c>
      <c r="D23352" s="6">
        <v>4948.1429999999982</v>
      </c>
    </row>
    <row r="23353" spans="3:4" x14ac:dyDescent="0.3">
      <c r="C23353" s="4">
        <v>45901.239583333336</v>
      </c>
      <c r="D23353" s="6">
        <v>4892.4169999999986</v>
      </c>
    </row>
    <row r="23354" spans="3:4" x14ac:dyDescent="0.3">
      <c r="C23354" s="4">
        <v>45901.25</v>
      </c>
      <c r="D23354" s="6">
        <v>4984.0789999999988</v>
      </c>
    </row>
    <row r="23355" spans="3:4" x14ac:dyDescent="0.3">
      <c r="C23355" s="4">
        <v>45901.260416666664</v>
      </c>
      <c r="D23355" s="6">
        <v>5662.17</v>
      </c>
    </row>
    <row r="23356" spans="3:4" x14ac:dyDescent="0.3">
      <c r="C23356" s="4">
        <v>45901.270833333336</v>
      </c>
      <c r="D23356" s="6">
        <v>5994.6159999999963</v>
      </c>
    </row>
    <row r="23357" spans="3:4" x14ac:dyDescent="0.3">
      <c r="C23357" s="4">
        <v>45901.28125</v>
      </c>
      <c r="D23357" s="6">
        <v>6202.9119999999994</v>
      </c>
    </row>
    <row r="23358" spans="3:4" x14ac:dyDescent="0.3">
      <c r="C23358" s="4">
        <v>45901.291666666664</v>
      </c>
      <c r="D23358" s="6">
        <v>6525.8360000000057</v>
      </c>
    </row>
    <row r="23359" spans="3:4" x14ac:dyDescent="0.3">
      <c r="C23359" s="4">
        <v>45901.302083333336</v>
      </c>
      <c r="D23359" s="6">
        <v>6803.8259999999982</v>
      </c>
    </row>
    <row r="23360" spans="3:4" x14ac:dyDescent="0.3">
      <c r="C23360" s="4">
        <v>45901.3125</v>
      </c>
      <c r="D23360" s="6">
        <v>6965.038999999997</v>
      </c>
    </row>
    <row r="23361" spans="3:4" x14ac:dyDescent="0.3">
      <c r="C23361" s="4">
        <v>45901.322916666664</v>
      </c>
      <c r="D23361" s="6">
        <v>7188.6069999999972</v>
      </c>
    </row>
    <row r="23362" spans="3:4" x14ac:dyDescent="0.3">
      <c r="C23362" s="4">
        <v>45901.333333333336</v>
      </c>
      <c r="D23362" s="6">
        <v>7437.4219999999978</v>
      </c>
    </row>
    <row r="23363" spans="3:4" x14ac:dyDescent="0.3">
      <c r="C23363" s="4">
        <v>45901.34375</v>
      </c>
      <c r="D23363" s="6">
        <v>7818.1829999999927</v>
      </c>
    </row>
    <row r="23364" spans="3:4" x14ac:dyDescent="0.3">
      <c r="C23364" s="4">
        <v>45901.354166666664</v>
      </c>
      <c r="D23364" s="6">
        <v>7981.5509999999986</v>
      </c>
    </row>
    <row r="23365" spans="3:4" x14ac:dyDescent="0.3">
      <c r="C23365" s="4">
        <v>45901.364583333336</v>
      </c>
      <c r="D23365" s="6">
        <v>8176.7150000000011</v>
      </c>
    </row>
    <row r="23366" spans="3:4" x14ac:dyDescent="0.3">
      <c r="C23366" s="4">
        <v>45901.375</v>
      </c>
      <c r="D23366" s="6">
        <v>8204.9120000000003</v>
      </c>
    </row>
    <row r="23367" spans="3:4" x14ac:dyDescent="0.3">
      <c r="C23367" s="4">
        <v>45901.385416666664</v>
      </c>
      <c r="D23367" s="6">
        <v>8354.4309999999987</v>
      </c>
    </row>
    <row r="23368" spans="3:4" x14ac:dyDescent="0.3">
      <c r="C23368" s="4">
        <v>45901.395833333336</v>
      </c>
      <c r="D23368" s="6">
        <v>8374.1770000000106</v>
      </c>
    </row>
    <row r="23369" spans="3:4" x14ac:dyDescent="0.3">
      <c r="C23369" s="4">
        <v>45901.40625</v>
      </c>
      <c r="D23369" s="6">
        <v>8494.1989999999878</v>
      </c>
    </row>
    <row r="23370" spans="3:4" x14ac:dyDescent="0.3">
      <c r="C23370" s="4">
        <v>45901.416666666664</v>
      </c>
      <c r="D23370" s="6">
        <v>8511.7610000000077</v>
      </c>
    </row>
    <row r="23371" spans="3:4" x14ac:dyDescent="0.3">
      <c r="C23371" s="4">
        <v>45901.427083333336</v>
      </c>
      <c r="D23371" s="6">
        <v>8526.1869999999981</v>
      </c>
    </row>
    <row r="23372" spans="3:4" x14ac:dyDescent="0.3">
      <c r="C23372" s="4">
        <v>45901.4375</v>
      </c>
      <c r="D23372" s="6">
        <v>8539.5</v>
      </c>
    </row>
    <row r="23373" spans="3:4" x14ac:dyDescent="0.3">
      <c r="C23373" s="4">
        <v>45901.447916666664</v>
      </c>
      <c r="D23373" s="6">
        <v>8415.135000000002</v>
      </c>
    </row>
    <row r="23374" spans="3:4" x14ac:dyDescent="0.3">
      <c r="C23374" s="4">
        <v>45901.458333333336</v>
      </c>
      <c r="D23374" s="6">
        <v>8345.4370000000017</v>
      </c>
    </row>
    <row r="23375" spans="3:4" x14ac:dyDescent="0.3">
      <c r="C23375" s="4">
        <v>45901.46875</v>
      </c>
      <c r="D23375" s="6">
        <v>8454.316000000008</v>
      </c>
    </row>
    <row r="23376" spans="3:4" x14ac:dyDescent="0.3">
      <c r="C23376" s="4">
        <v>45901.479166666664</v>
      </c>
      <c r="D23376" s="6">
        <v>8337.9859999999881</v>
      </c>
    </row>
    <row r="23377" spans="3:4" x14ac:dyDescent="0.3">
      <c r="C23377" s="4">
        <v>45901.489583333336</v>
      </c>
      <c r="D23377" s="6">
        <v>8329.2849999999908</v>
      </c>
    </row>
    <row r="23378" spans="3:4" x14ac:dyDescent="0.3">
      <c r="C23378" s="4">
        <v>45901.5</v>
      </c>
      <c r="D23378" s="6">
        <v>8429.3979999999992</v>
      </c>
    </row>
    <row r="23379" spans="3:4" x14ac:dyDescent="0.3">
      <c r="C23379" s="4">
        <v>45901.510416666664</v>
      </c>
      <c r="D23379" s="6">
        <v>8392.9389999999839</v>
      </c>
    </row>
    <row r="23380" spans="3:4" x14ac:dyDescent="0.3">
      <c r="C23380" s="4">
        <v>45901.520833333336</v>
      </c>
      <c r="D23380" s="6">
        <v>8101.1510000000062</v>
      </c>
    </row>
    <row r="23381" spans="3:4" x14ac:dyDescent="0.3">
      <c r="C23381" s="4">
        <v>45901.53125</v>
      </c>
      <c r="D23381" s="6">
        <v>8085.5349999999989</v>
      </c>
    </row>
    <row r="23382" spans="3:4" x14ac:dyDescent="0.3">
      <c r="C23382" s="4">
        <v>45901.541666666664</v>
      </c>
      <c r="D23382" s="6">
        <v>7954.3140000000012</v>
      </c>
    </row>
    <row r="23383" spans="3:4" x14ac:dyDescent="0.3">
      <c r="C23383" s="4">
        <v>45901.552083333336</v>
      </c>
      <c r="D23383" s="6">
        <v>7991.2289999999975</v>
      </c>
    </row>
    <row r="23384" spans="3:4" x14ac:dyDescent="0.3">
      <c r="C23384" s="4">
        <v>45901.5625</v>
      </c>
      <c r="D23384" s="6">
        <v>7689.510000000002</v>
      </c>
    </row>
    <row r="23385" spans="3:4" x14ac:dyDescent="0.3">
      <c r="C23385" s="4">
        <v>45901.572916666664</v>
      </c>
      <c r="D23385" s="6">
        <v>7602.0410000000047</v>
      </c>
    </row>
    <row r="23386" spans="3:4" x14ac:dyDescent="0.3">
      <c r="C23386" s="4">
        <v>45901.583333333336</v>
      </c>
      <c r="D23386" s="6">
        <v>7645.6560000000036</v>
      </c>
    </row>
    <row r="23387" spans="3:4" x14ac:dyDescent="0.3">
      <c r="C23387" s="4">
        <v>45901.59375</v>
      </c>
      <c r="D23387" s="6">
        <v>7743.1370000000034</v>
      </c>
    </row>
    <row r="23388" spans="3:4" x14ac:dyDescent="0.3">
      <c r="C23388" s="4">
        <v>45901.604166666664</v>
      </c>
      <c r="D23388" s="6">
        <v>7699.1989999999978</v>
      </c>
    </row>
    <row r="23389" spans="3:4" x14ac:dyDescent="0.3">
      <c r="C23389" s="4">
        <v>45901.614583333336</v>
      </c>
      <c r="D23389" s="6">
        <v>7705.2849999999989</v>
      </c>
    </row>
    <row r="23390" spans="3:4" x14ac:dyDescent="0.3">
      <c r="C23390" s="4">
        <v>45901.625</v>
      </c>
      <c r="D23390" s="6">
        <v>7667.4329999999991</v>
      </c>
    </row>
    <row r="23391" spans="3:4" x14ac:dyDescent="0.3">
      <c r="C23391" s="4">
        <v>45901.635416666664</v>
      </c>
      <c r="D23391" s="6">
        <v>7422.3969999999981</v>
      </c>
    </row>
    <row r="23392" spans="3:4" x14ac:dyDescent="0.3">
      <c r="C23392" s="4">
        <v>45901.645833333336</v>
      </c>
      <c r="D23392" s="6">
        <v>7323.7580000000044</v>
      </c>
    </row>
    <row r="23393" spans="3:4" x14ac:dyDescent="0.3">
      <c r="C23393" s="4">
        <v>45901.65625</v>
      </c>
      <c r="D23393" s="6">
        <v>7515.6460000000034</v>
      </c>
    </row>
    <row r="23394" spans="3:4" x14ac:dyDescent="0.3">
      <c r="C23394" s="4">
        <v>45901.666666666664</v>
      </c>
      <c r="D23394" s="6">
        <v>7599.5890000000081</v>
      </c>
    </row>
    <row r="23395" spans="3:4" x14ac:dyDescent="0.3">
      <c r="C23395" s="4">
        <v>45901.677083333336</v>
      </c>
      <c r="D23395" s="6">
        <v>7745.9489999999914</v>
      </c>
    </row>
    <row r="23396" spans="3:4" x14ac:dyDescent="0.3">
      <c r="C23396" s="4">
        <v>45901.6875</v>
      </c>
      <c r="D23396" s="6">
        <v>7876.2839999999969</v>
      </c>
    </row>
    <row r="23397" spans="3:4" x14ac:dyDescent="0.3">
      <c r="C23397" s="4">
        <v>45901.697916666664</v>
      </c>
      <c r="D23397" s="6">
        <v>7855.5330000000049</v>
      </c>
    </row>
    <row r="23398" spans="3:4" x14ac:dyDescent="0.3">
      <c r="C23398" s="4">
        <v>45901.708333333336</v>
      </c>
      <c r="D23398" s="6">
        <v>7999.6780000000035</v>
      </c>
    </row>
    <row r="23399" spans="3:4" x14ac:dyDescent="0.3">
      <c r="C23399" s="4">
        <v>45901.71875</v>
      </c>
      <c r="D23399" s="6">
        <v>8335.155999999999</v>
      </c>
    </row>
    <row r="23400" spans="3:4" x14ac:dyDescent="0.3">
      <c r="C23400" s="4">
        <v>45901.729166666664</v>
      </c>
      <c r="D23400" s="6">
        <v>8586.5179999999928</v>
      </c>
    </row>
    <row r="23401" spans="3:4" x14ac:dyDescent="0.3">
      <c r="C23401" s="4">
        <v>45901.739583333336</v>
      </c>
      <c r="D23401" s="6">
        <v>8757.0109999999986</v>
      </c>
    </row>
    <row r="23402" spans="3:4" x14ac:dyDescent="0.3">
      <c r="C23402" s="4">
        <v>45901.75</v>
      </c>
      <c r="D23402" s="6">
        <v>8991.622999999996</v>
      </c>
    </row>
    <row r="23403" spans="3:4" x14ac:dyDescent="0.3">
      <c r="C23403" s="4">
        <v>45901.760416666664</v>
      </c>
      <c r="D23403" s="6">
        <v>9144.3440000000064</v>
      </c>
    </row>
    <row r="23404" spans="3:4" x14ac:dyDescent="0.3">
      <c r="C23404" s="4">
        <v>45901.770833333336</v>
      </c>
      <c r="D23404" s="6">
        <v>9237.8509999999969</v>
      </c>
    </row>
    <row r="23405" spans="3:4" x14ac:dyDescent="0.3">
      <c r="C23405" s="4">
        <v>45901.78125</v>
      </c>
      <c r="D23405" s="6">
        <v>9295.1949999999906</v>
      </c>
    </row>
    <row r="23406" spans="3:4" x14ac:dyDescent="0.3">
      <c r="C23406" s="4">
        <v>45901.791666666664</v>
      </c>
      <c r="D23406" s="6">
        <v>9490.7690000000002</v>
      </c>
    </row>
    <row r="23407" spans="3:4" x14ac:dyDescent="0.3">
      <c r="C23407" s="4">
        <v>45901.802083333336</v>
      </c>
      <c r="D23407" s="6">
        <v>9636.8539999999939</v>
      </c>
    </row>
    <row r="23408" spans="3:4" x14ac:dyDescent="0.3">
      <c r="C23408" s="4">
        <v>45901.8125</v>
      </c>
      <c r="D23408" s="6">
        <v>9702.5269999999909</v>
      </c>
    </row>
    <row r="23409" spans="3:4" x14ac:dyDescent="0.3">
      <c r="C23409" s="4">
        <v>45901.822916666664</v>
      </c>
      <c r="D23409" s="6">
        <v>9740.5579999999991</v>
      </c>
    </row>
    <row r="23410" spans="3:4" x14ac:dyDescent="0.3">
      <c r="C23410" s="4">
        <v>45901.833333333336</v>
      </c>
      <c r="D23410" s="6">
        <v>9787.0329999999958</v>
      </c>
    </row>
    <row r="23411" spans="3:4" x14ac:dyDescent="0.3">
      <c r="C23411" s="4">
        <v>45901.84375</v>
      </c>
      <c r="D23411" s="6">
        <v>9750.9329999999882</v>
      </c>
    </row>
    <row r="23412" spans="3:4" x14ac:dyDescent="0.3">
      <c r="C23412" s="4">
        <v>45901.854166666664</v>
      </c>
      <c r="D23412" s="6">
        <v>9978.1279999999952</v>
      </c>
    </row>
    <row r="23413" spans="3:4" x14ac:dyDescent="0.3">
      <c r="C23413" s="4">
        <v>45901.864583333336</v>
      </c>
      <c r="D23413" s="6">
        <v>9852.1710000000021</v>
      </c>
    </row>
    <row r="23414" spans="3:4" x14ac:dyDescent="0.3">
      <c r="C23414" s="4">
        <v>45901.875</v>
      </c>
      <c r="D23414" s="6">
        <v>9615.345000000003</v>
      </c>
    </row>
    <row r="23415" spans="3:4" x14ac:dyDescent="0.3">
      <c r="C23415" s="4">
        <v>45901.885416666664</v>
      </c>
      <c r="D23415" s="6">
        <v>9351.200000000008</v>
      </c>
    </row>
    <row r="23416" spans="3:4" x14ac:dyDescent="0.3">
      <c r="C23416" s="4">
        <v>45901.895833333336</v>
      </c>
      <c r="D23416" s="6">
        <v>9036.0380000000096</v>
      </c>
    </row>
    <row r="23417" spans="3:4" x14ac:dyDescent="0.3">
      <c r="C23417" s="4">
        <v>45901.90625</v>
      </c>
      <c r="D23417" s="6">
        <v>8744.5470000000078</v>
      </c>
    </row>
    <row r="23418" spans="3:4" x14ac:dyDescent="0.3">
      <c r="C23418" s="4">
        <v>45901.916666666664</v>
      </c>
      <c r="D23418" s="6">
        <v>8478.5559999999969</v>
      </c>
    </row>
    <row r="23419" spans="3:4" x14ac:dyDescent="0.3">
      <c r="C23419" s="4">
        <v>45901.927083333336</v>
      </c>
      <c r="D23419" s="6">
        <v>8030.8480000000081</v>
      </c>
    </row>
    <row r="23420" spans="3:4" x14ac:dyDescent="0.3">
      <c r="C23420" s="4">
        <v>45901.9375</v>
      </c>
      <c r="D23420" s="6">
        <v>7723.8490000000002</v>
      </c>
    </row>
    <row r="23421" spans="3:4" x14ac:dyDescent="0.3">
      <c r="C23421" s="4">
        <v>45901.947916666664</v>
      </c>
      <c r="D23421" s="6">
        <v>7463.2020000000057</v>
      </c>
    </row>
    <row r="23422" spans="3:4" x14ac:dyDescent="0.3">
      <c r="C23422" s="4">
        <v>45901.958333333336</v>
      </c>
      <c r="D23422" s="6">
        <v>7183.5409999999983</v>
      </c>
    </row>
    <row r="23423" spans="3:4" x14ac:dyDescent="0.3">
      <c r="C23423" s="4">
        <v>45901.96875</v>
      </c>
      <c r="D23423" s="6">
        <v>6882.1580000000004</v>
      </c>
    </row>
    <row r="23424" spans="3:4" x14ac:dyDescent="0.3">
      <c r="C23424" s="4">
        <v>45901.979166666664</v>
      </c>
      <c r="D23424" s="6">
        <v>6606.3690000000079</v>
      </c>
    </row>
    <row r="23425" spans="3:4" x14ac:dyDescent="0.3">
      <c r="C23425" s="4">
        <v>45901.989583333336</v>
      </c>
      <c r="D23425" s="6">
        <v>6368.4169999999949</v>
      </c>
    </row>
    <row r="23426" spans="3:4" x14ac:dyDescent="0.3">
      <c r="C23426" s="4">
        <v>45902</v>
      </c>
      <c r="D23426" s="6">
        <v>6176.0470000000032</v>
      </c>
    </row>
    <row r="23427" spans="3:4" x14ac:dyDescent="0.3">
      <c r="C23427" s="4">
        <v>45902.010416666664</v>
      </c>
      <c r="D23427" s="6">
        <v>5763.9139999999979</v>
      </c>
    </row>
    <row r="23428" spans="3:4" x14ac:dyDescent="0.3">
      <c r="C23428" s="4">
        <v>45902.020833333336</v>
      </c>
      <c r="D23428" s="6">
        <v>5560.2759999999998</v>
      </c>
    </row>
    <row r="23429" spans="3:4" x14ac:dyDescent="0.3">
      <c r="C23429" s="4">
        <v>45902.03125</v>
      </c>
      <c r="D23429" s="6">
        <v>5357.7000000000016</v>
      </c>
    </row>
    <row r="23430" spans="3:4" x14ac:dyDescent="0.3">
      <c r="C23430" s="4">
        <v>45902.041666666664</v>
      </c>
      <c r="D23430" s="6">
        <v>5259.3179999999993</v>
      </c>
    </row>
    <row r="23431" spans="3:4" x14ac:dyDescent="0.3">
      <c r="C23431" s="4">
        <v>45902.052083333336</v>
      </c>
      <c r="D23431" s="6">
        <v>5188.8930000000009</v>
      </c>
    </row>
    <row r="23432" spans="3:4" x14ac:dyDescent="0.3">
      <c r="C23432" s="4">
        <v>45902.0625</v>
      </c>
      <c r="D23432" s="6">
        <v>5079.5860000000011</v>
      </c>
    </row>
    <row r="23433" spans="3:4" x14ac:dyDescent="0.3">
      <c r="C23433" s="4">
        <v>45902.072916666664</v>
      </c>
      <c r="D23433" s="6">
        <v>4964.8729999999996</v>
      </c>
    </row>
    <row r="23434" spans="3:4" x14ac:dyDescent="0.3">
      <c r="C23434" s="4">
        <v>45902.083333333336</v>
      </c>
      <c r="D23434" s="6">
        <v>4856.5779999999968</v>
      </c>
    </row>
    <row r="23435" spans="3:4" x14ac:dyDescent="0.3">
      <c r="C23435" s="4">
        <v>45902.09375</v>
      </c>
      <c r="D23435" s="6">
        <v>4805.9059999999999</v>
      </c>
    </row>
    <row r="23436" spans="3:4" x14ac:dyDescent="0.3">
      <c r="C23436" s="4">
        <v>45902.104166666664</v>
      </c>
      <c r="D23436" s="6">
        <v>4746.2189999999982</v>
      </c>
    </row>
    <row r="23437" spans="3:4" x14ac:dyDescent="0.3">
      <c r="C23437" s="4">
        <v>45902.114583333336</v>
      </c>
      <c r="D23437" s="6">
        <v>4669.639000000011</v>
      </c>
    </row>
    <row r="23438" spans="3:4" x14ac:dyDescent="0.3">
      <c r="C23438" s="4">
        <v>45902.125</v>
      </c>
      <c r="D23438" s="6">
        <v>4649.2169999999996</v>
      </c>
    </row>
    <row r="23439" spans="3:4" x14ac:dyDescent="0.3">
      <c r="C23439" s="4">
        <v>45902.135416666664</v>
      </c>
      <c r="D23439" s="6">
        <v>4693.8770000000013</v>
      </c>
    </row>
    <row r="23440" spans="3:4" x14ac:dyDescent="0.3">
      <c r="C23440" s="4">
        <v>45902.145833333336</v>
      </c>
      <c r="D23440" s="6">
        <v>4684.2000000000025</v>
      </c>
    </row>
    <row r="23441" spans="3:4" x14ac:dyDescent="0.3">
      <c r="C23441" s="4">
        <v>45902.15625</v>
      </c>
      <c r="D23441" s="6">
        <v>4682.0170000000044</v>
      </c>
    </row>
    <row r="23442" spans="3:4" x14ac:dyDescent="0.3">
      <c r="C23442" s="4">
        <v>45902.166666666664</v>
      </c>
      <c r="D23442" s="6">
        <v>4704.3420000000033</v>
      </c>
    </row>
    <row r="23443" spans="3:4" x14ac:dyDescent="0.3">
      <c r="C23443" s="4">
        <v>45902.177083333336</v>
      </c>
      <c r="D23443" s="6">
        <v>4730.3859999999986</v>
      </c>
    </row>
    <row r="23444" spans="3:4" x14ac:dyDescent="0.3">
      <c r="C23444" s="4">
        <v>45902.1875</v>
      </c>
      <c r="D23444" s="6">
        <v>4783.7650000000058</v>
      </c>
    </row>
    <row r="23445" spans="3:4" x14ac:dyDescent="0.3">
      <c r="C23445" s="4">
        <v>45902.197916666664</v>
      </c>
      <c r="D23445" s="6">
        <v>4840.7170000000006</v>
      </c>
    </row>
    <row r="23446" spans="3:4" x14ac:dyDescent="0.3">
      <c r="C23446" s="4">
        <v>45902.208333333336</v>
      </c>
      <c r="D23446" s="6">
        <v>4895.5020000000004</v>
      </c>
    </row>
    <row r="23447" spans="3:4" x14ac:dyDescent="0.3">
      <c r="C23447" s="4">
        <v>45902.21875</v>
      </c>
      <c r="D23447" s="6">
        <v>4996.8779999999988</v>
      </c>
    </row>
    <row r="23448" spans="3:4" x14ac:dyDescent="0.3">
      <c r="C23448" s="4">
        <v>45902.229166666664</v>
      </c>
      <c r="D23448" s="6">
        <v>4957.1630000000014</v>
      </c>
    </row>
    <row r="23449" spans="3:4" x14ac:dyDescent="0.3">
      <c r="C23449" s="4">
        <v>45902.239583333336</v>
      </c>
      <c r="D23449" s="6">
        <v>4901.43</v>
      </c>
    </row>
    <row r="23450" spans="3:4" x14ac:dyDescent="0.3">
      <c r="C23450" s="4">
        <v>45902.25</v>
      </c>
      <c r="D23450" s="6">
        <v>4993.3289999999979</v>
      </c>
    </row>
    <row r="23451" spans="3:4" x14ac:dyDescent="0.3">
      <c r="C23451" s="4">
        <v>45902.260416666664</v>
      </c>
      <c r="D23451" s="6">
        <v>5673.1170000000029</v>
      </c>
    </row>
    <row r="23452" spans="3:4" x14ac:dyDescent="0.3">
      <c r="C23452" s="4">
        <v>45902.270833333336</v>
      </c>
      <c r="D23452" s="6">
        <v>6006.4190000000026</v>
      </c>
    </row>
    <row r="23453" spans="3:4" x14ac:dyDescent="0.3">
      <c r="C23453" s="4">
        <v>45902.28125</v>
      </c>
      <c r="D23453" s="6">
        <v>6215.7929999999897</v>
      </c>
    </row>
    <row r="23454" spans="3:4" x14ac:dyDescent="0.3">
      <c r="C23454" s="4">
        <v>45902.291666666664</v>
      </c>
      <c r="D23454" s="6">
        <v>6539.3799999999983</v>
      </c>
    </row>
    <row r="23455" spans="3:4" x14ac:dyDescent="0.3">
      <c r="C23455" s="4">
        <v>45902.302083333336</v>
      </c>
      <c r="D23455" s="6">
        <v>6818.0010000000029</v>
      </c>
    </row>
    <row r="23456" spans="3:4" x14ac:dyDescent="0.3">
      <c r="C23456" s="4">
        <v>45902.3125</v>
      </c>
      <c r="D23456" s="6">
        <v>6979.2080000000014</v>
      </c>
    </row>
    <row r="23457" spans="3:4" x14ac:dyDescent="0.3">
      <c r="C23457" s="4">
        <v>45902.322916666664</v>
      </c>
      <c r="D23457" s="6">
        <v>7202.7730000000038</v>
      </c>
    </row>
    <row r="23458" spans="3:4" x14ac:dyDescent="0.3">
      <c r="C23458" s="4">
        <v>45902.333333333336</v>
      </c>
      <c r="D23458" s="6">
        <v>7451.5830000000087</v>
      </c>
    </row>
    <row r="23459" spans="3:4" x14ac:dyDescent="0.3">
      <c r="C23459" s="4">
        <v>45902.34375</v>
      </c>
      <c r="D23459" s="6">
        <v>7832.582000000004</v>
      </c>
    </row>
    <row r="23460" spans="3:4" x14ac:dyDescent="0.3">
      <c r="C23460" s="4">
        <v>45902.354166666664</v>
      </c>
      <c r="D23460" s="6">
        <v>7995.5009999999984</v>
      </c>
    </row>
    <row r="23461" spans="3:4" x14ac:dyDescent="0.3">
      <c r="C23461" s="4">
        <v>45902.364583333336</v>
      </c>
      <c r="D23461" s="6">
        <v>8190.4529999999968</v>
      </c>
    </row>
    <row r="23462" spans="3:4" x14ac:dyDescent="0.3">
      <c r="C23462" s="4">
        <v>45902.375</v>
      </c>
      <c r="D23462" s="6">
        <v>8218.0029999999988</v>
      </c>
    </row>
    <row r="23463" spans="3:4" x14ac:dyDescent="0.3">
      <c r="C23463" s="4">
        <v>45902.385416666664</v>
      </c>
      <c r="D23463" s="6">
        <v>8367.5330000000122</v>
      </c>
    </row>
    <row r="23464" spans="3:4" x14ac:dyDescent="0.3">
      <c r="C23464" s="4">
        <v>45902.395833333336</v>
      </c>
      <c r="D23464" s="6">
        <v>8387.2640000000047</v>
      </c>
    </row>
    <row r="23465" spans="3:4" x14ac:dyDescent="0.3">
      <c r="C23465" s="4">
        <v>45902.40625</v>
      </c>
      <c r="D23465" s="6">
        <v>8507.5010000000002</v>
      </c>
    </row>
    <row r="23466" spans="3:4" x14ac:dyDescent="0.3">
      <c r="C23466" s="4">
        <v>45902.416666666664</v>
      </c>
      <c r="D23466" s="6">
        <v>8525.0689999999922</v>
      </c>
    </row>
    <row r="23467" spans="3:4" x14ac:dyDescent="0.3">
      <c r="C23467" s="4">
        <v>45902.427083333336</v>
      </c>
      <c r="D23467" s="6">
        <v>8539.502000000004</v>
      </c>
    </row>
    <row r="23468" spans="3:4" x14ac:dyDescent="0.3">
      <c r="C23468" s="4">
        <v>45902.4375</v>
      </c>
      <c r="D23468" s="6">
        <v>8552.800999999994</v>
      </c>
    </row>
    <row r="23469" spans="3:4" x14ac:dyDescent="0.3">
      <c r="C23469" s="4">
        <v>45902.447916666664</v>
      </c>
      <c r="D23469" s="6">
        <v>8428.006000000003</v>
      </c>
    </row>
    <row r="23470" spans="3:4" x14ac:dyDescent="0.3">
      <c r="C23470" s="4">
        <v>45902.458333333336</v>
      </c>
      <c r="D23470" s="6">
        <v>8358.1020000000008</v>
      </c>
    </row>
    <row r="23471" spans="3:4" x14ac:dyDescent="0.3">
      <c r="C23471" s="4">
        <v>45902.46875</v>
      </c>
      <c r="D23471" s="6">
        <v>8467.191000000008</v>
      </c>
    </row>
    <row r="23472" spans="3:4" x14ac:dyDescent="0.3">
      <c r="C23472" s="4">
        <v>45902.479166666664</v>
      </c>
      <c r="D23472" s="6">
        <v>8350.6349999999875</v>
      </c>
    </row>
    <row r="23473" spans="3:4" x14ac:dyDescent="0.3">
      <c r="C23473" s="4">
        <v>45902.489583333336</v>
      </c>
      <c r="D23473" s="6">
        <v>8341.7349999999988</v>
      </c>
    </row>
    <row r="23474" spans="3:4" x14ac:dyDescent="0.3">
      <c r="C23474" s="4">
        <v>45902.5</v>
      </c>
      <c r="D23474" s="6">
        <v>8442.058999999992</v>
      </c>
    </row>
    <row r="23475" spans="3:4" x14ac:dyDescent="0.3">
      <c r="C23475" s="4">
        <v>45902.510416666664</v>
      </c>
      <c r="D23475" s="6">
        <v>8405.8279999999886</v>
      </c>
    </row>
    <row r="23476" spans="3:4" x14ac:dyDescent="0.3">
      <c r="C23476" s="4">
        <v>45902.520833333336</v>
      </c>
      <c r="D23476" s="6">
        <v>8113.5849999999991</v>
      </c>
    </row>
    <row r="23477" spans="3:4" x14ac:dyDescent="0.3">
      <c r="C23477" s="4">
        <v>45902.53125</v>
      </c>
      <c r="D23477" s="6">
        <v>8098.2040000000006</v>
      </c>
    </row>
    <row r="23478" spans="3:4" x14ac:dyDescent="0.3">
      <c r="C23478" s="4">
        <v>45902.541666666664</v>
      </c>
      <c r="D23478" s="6">
        <v>7966.7590000000009</v>
      </c>
    </row>
    <row r="23479" spans="3:4" x14ac:dyDescent="0.3">
      <c r="C23479" s="4">
        <v>45902.552083333336</v>
      </c>
      <c r="D23479" s="6">
        <v>8004.3299999999972</v>
      </c>
    </row>
    <row r="23480" spans="3:4" x14ac:dyDescent="0.3">
      <c r="C23480" s="4">
        <v>45902.5625</v>
      </c>
      <c r="D23480" s="6">
        <v>7701.9599999999928</v>
      </c>
    </row>
    <row r="23481" spans="3:4" x14ac:dyDescent="0.3">
      <c r="C23481" s="4">
        <v>45902.572916666664</v>
      </c>
      <c r="D23481" s="6">
        <v>7614.4919999999984</v>
      </c>
    </row>
    <row r="23482" spans="3:4" x14ac:dyDescent="0.3">
      <c r="C23482" s="4">
        <v>45902.583333333336</v>
      </c>
      <c r="D23482" s="6">
        <v>7658.3169999999973</v>
      </c>
    </row>
    <row r="23483" spans="3:4" x14ac:dyDescent="0.3">
      <c r="C23483" s="4">
        <v>45902.59375</v>
      </c>
      <c r="D23483" s="6">
        <v>7756.2289999999966</v>
      </c>
    </row>
    <row r="23484" spans="3:4" x14ac:dyDescent="0.3">
      <c r="C23484" s="4">
        <v>45902.604166666664</v>
      </c>
      <c r="D23484" s="6">
        <v>7712.0909999999967</v>
      </c>
    </row>
    <row r="23485" spans="3:4" x14ac:dyDescent="0.3">
      <c r="C23485" s="4">
        <v>45902.614583333336</v>
      </c>
      <c r="D23485" s="6">
        <v>7718.1740000000063</v>
      </c>
    </row>
    <row r="23486" spans="3:4" x14ac:dyDescent="0.3">
      <c r="C23486" s="4">
        <v>45902.625</v>
      </c>
      <c r="D23486" s="6">
        <v>7679.8970000000018</v>
      </c>
    </row>
    <row r="23487" spans="3:4" x14ac:dyDescent="0.3">
      <c r="C23487" s="4">
        <v>45902.635416666664</v>
      </c>
      <c r="D23487" s="6">
        <v>7434.21</v>
      </c>
    </row>
    <row r="23488" spans="3:4" x14ac:dyDescent="0.3">
      <c r="C23488" s="4">
        <v>45902.645833333336</v>
      </c>
      <c r="D23488" s="6">
        <v>7335.1340000000037</v>
      </c>
    </row>
    <row r="23489" spans="3:4" x14ac:dyDescent="0.3">
      <c r="C23489" s="4">
        <v>45902.65625</v>
      </c>
      <c r="D23489" s="6">
        <v>7527.4500000000025</v>
      </c>
    </row>
    <row r="23490" spans="3:4" x14ac:dyDescent="0.3">
      <c r="C23490" s="4">
        <v>45902.666666666664</v>
      </c>
      <c r="D23490" s="6">
        <v>7611.6030000000055</v>
      </c>
    </row>
    <row r="23491" spans="3:4" x14ac:dyDescent="0.3">
      <c r="C23491" s="4">
        <v>45902.677083333336</v>
      </c>
      <c r="D23491" s="6">
        <v>7758.194999999997</v>
      </c>
    </row>
    <row r="23492" spans="3:4" x14ac:dyDescent="0.3">
      <c r="C23492" s="4">
        <v>45902.6875</v>
      </c>
      <c r="D23492" s="6">
        <v>7888.961999999995</v>
      </c>
    </row>
    <row r="23493" spans="3:4" x14ac:dyDescent="0.3">
      <c r="C23493" s="4">
        <v>45902.697916666664</v>
      </c>
      <c r="D23493" s="6">
        <v>7868.4130000000023</v>
      </c>
    </row>
    <row r="23494" spans="3:4" x14ac:dyDescent="0.3">
      <c r="C23494" s="4">
        <v>45902.708333333336</v>
      </c>
      <c r="D23494" s="6">
        <v>8012.9899999999989</v>
      </c>
    </row>
    <row r="23495" spans="3:4" x14ac:dyDescent="0.3">
      <c r="C23495" s="4">
        <v>45902.71875</v>
      </c>
      <c r="D23495" s="6">
        <v>8349.3299999999945</v>
      </c>
    </row>
    <row r="23496" spans="3:4" x14ac:dyDescent="0.3">
      <c r="C23496" s="4">
        <v>45902.729166666664</v>
      </c>
      <c r="D23496" s="6">
        <v>8601.3440000000046</v>
      </c>
    </row>
    <row r="23497" spans="3:4" x14ac:dyDescent="0.3">
      <c r="C23497" s="4">
        <v>45902.739583333336</v>
      </c>
      <c r="D23497" s="6">
        <v>8772.248999999998</v>
      </c>
    </row>
    <row r="23498" spans="3:4" x14ac:dyDescent="0.3">
      <c r="C23498" s="4">
        <v>45902.75</v>
      </c>
      <c r="D23498" s="6">
        <v>9007.9459999999908</v>
      </c>
    </row>
    <row r="23499" spans="3:4" x14ac:dyDescent="0.3">
      <c r="C23499" s="4">
        <v>45902.760416666664</v>
      </c>
      <c r="D23499" s="6">
        <v>9161.3000000000138</v>
      </c>
    </row>
    <row r="23500" spans="3:4" x14ac:dyDescent="0.3">
      <c r="C23500" s="4">
        <v>45902.770833333336</v>
      </c>
      <c r="D23500" s="6">
        <v>9255.6790000000001</v>
      </c>
    </row>
    <row r="23501" spans="3:4" x14ac:dyDescent="0.3">
      <c r="C23501" s="4">
        <v>45902.78125</v>
      </c>
      <c r="D23501" s="6">
        <v>9313.6610000000073</v>
      </c>
    </row>
    <row r="23502" spans="3:4" x14ac:dyDescent="0.3">
      <c r="C23502" s="4">
        <v>45902.791666666664</v>
      </c>
      <c r="D23502" s="6">
        <v>9510.3170000000027</v>
      </c>
    </row>
    <row r="23503" spans="3:4" x14ac:dyDescent="0.3">
      <c r="C23503" s="4">
        <v>45902.802083333336</v>
      </c>
      <c r="D23503" s="6">
        <v>9657.257999999998</v>
      </c>
    </row>
    <row r="23504" spans="3:4" x14ac:dyDescent="0.3">
      <c r="C23504" s="4">
        <v>45902.8125</v>
      </c>
      <c r="D23504" s="6">
        <v>9723.5770000000048</v>
      </c>
    </row>
    <row r="23505" spans="3:4" x14ac:dyDescent="0.3">
      <c r="C23505" s="4">
        <v>45902.822916666664</v>
      </c>
      <c r="D23505" s="6">
        <v>9762.0400000000009</v>
      </c>
    </row>
    <row r="23506" spans="3:4" x14ac:dyDescent="0.3">
      <c r="C23506" s="4">
        <v>45902.833333333336</v>
      </c>
      <c r="D23506" s="6">
        <v>9808.9440000000086</v>
      </c>
    </row>
    <row r="23507" spans="3:4" x14ac:dyDescent="0.3">
      <c r="C23507" s="4">
        <v>45902.84375</v>
      </c>
      <c r="D23507" s="6">
        <v>9772.8440000000064</v>
      </c>
    </row>
    <row r="23508" spans="3:4" x14ac:dyDescent="0.3">
      <c r="C23508" s="4">
        <v>45902.854166666664</v>
      </c>
      <c r="D23508" s="6">
        <v>9999.6090000000077</v>
      </c>
    </row>
    <row r="23509" spans="3:4" x14ac:dyDescent="0.3">
      <c r="C23509" s="4">
        <v>45902.864583333336</v>
      </c>
      <c r="D23509" s="6">
        <v>9872.9990000000053</v>
      </c>
    </row>
    <row r="23510" spans="3:4" x14ac:dyDescent="0.3">
      <c r="C23510" s="4">
        <v>45902.875</v>
      </c>
      <c r="D23510" s="6">
        <v>9635.5370000000094</v>
      </c>
    </row>
    <row r="23511" spans="3:4" x14ac:dyDescent="0.3">
      <c r="C23511" s="4">
        <v>45902.885416666664</v>
      </c>
      <c r="D23511" s="6">
        <v>9370.7319999999945</v>
      </c>
    </row>
    <row r="23512" spans="3:4" x14ac:dyDescent="0.3">
      <c r="C23512" s="4">
        <v>45902.895833333336</v>
      </c>
      <c r="D23512" s="6">
        <v>9054.9430000000048</v>
      </c>
    </row>
    <row r="23513" spans="3:4" x14ac:dyDescent="0.3">
      <c r="C23513" s="4">
        <v>45902.90625</v>
      </c>
      <c r="D23513" s="6">
        <v>8762.8100000000031</v>
      </c>
    </row>
    <row r="23514" spans="3:4" x14ac:dyDescent="0.3">
      <c r="C23514" s="4">
        <v>45902.916666666664</v>
      </c>
      <c r="D23514" s="6">
        <v>8495.9480000000003</v>
      </c>
    </row>
    <row r="23515" spans="3:4" x14ac:dyDescent="0.3">
      <c r="C23515" s="4">
        <v>45902.927083333336</v>
      </c>
      <c r="D23515" s="6">
        <v>8047.8240000000023</v>
      </c>
    </row>
    <row r="23516" spans="3:4" x14ac:dyDescent="0.3">
      <c r="C23516" s="4">
        <v>45902.9375</v>
      </c>
      <c r="D23516" s="6">
        <v>7739.9499999999953</v>
      </c>
    </row>
    <row r="23517" spans="3:4" x14ac:dyDescent="0.3">
      <c r="C23517" s="4">
        <v>45902.947916666664</v>
      </c>
      <c r="D23517" s="6">
        <v>7478.4350000000031</v>
      </c>
    </row>
    <row r="23518" spans="3:4" x14ac:dyDescent="0.3">
      <c r="C23518" s="4">
        <v>45902.958333333336</v>
      </c>
      <c r="D23518" s="6">
        <v>7198.1499999999978</v>
      </c>
    </row>
    <row r="23519" spans="3:4" x14ac:dyDescent="0.3">
      <c r="C23519" s="4">
        <v>45902.96875</v>
      </c>
      <c r="D23519" s="6">
        <v>6896.1129999999966</v>
      </c>
    </row>
    <row r="23520" spans="3:4" x14ac:dyDescent="0.3">
      <c r="C23520" s="4">
        <v>45902.979166666664</v>
      </c>
      <c r="D23520" s="6">
        <v>6619.6890000000021</v>
      </c>
    </row>
    <row r="23521" spans="3:4" x14ac:dyDescent="0.3">
      <c r="C23521" s="4">
        <v>45902.989583333336</v>
      </c>
      <c r="D23521" s="6">
        <v>6381.0850000000055</v>
      </c>
    </row>
    <row r="23522" spans="3:4" x14ac:dyDescent="0.3">
      <c r="C23522" s="4">
        <v>45903</v>
      </c>
      <c r="D23522" s="6">
        <v>6188.2960000000012</v>
      </c>
    </row>
    <row r="23523" spans="3:4" x14ac:dyDescent="0.3">
      <c r="C23523" s="4">
        <v>45903.010416666664</v>
      </c>
      <c r="D23523" s="6">
        <v>5772.4589999999971</v>
      </c>
    </row>
    <row r="23524" spans="3:4" x14ac:dyDescent="0.3">
      <c r="C23524" s="4">
        <v>45903.020833333336</v>
      </c>
      <c r="D23524" s="6">
        <v>5568.2770000000064</v>
      </c>
    </row>
    <row r="23525" spans="3:4" x14ac:dyDescent="0.3">
      <c r="C23525" s="4">
        <v>45903.03125</v>
      </c>
      <c r="D23525" s="6">
        <v>5365.3909999999996</v>
      </c>
    </row>
    <row r="23526" spans="3:4" x14ac:dyDescent="0.3">
      <c r="C23526" s="4">
        <v>45903.041666666664</v>
      </c>
      <c r="D23526" s="6">
        <v>5267.1200000000044</v>
      </c>
    </row>
    <row r="23527" spans="3:4" x14ac:dyDescent="0.3">
      <c r="C23527" s="4">
        <v>45903.052083333336</v>
      </c>
      <c r="D23527" s="6">
        <v>5196.59</v>
      </c>
    </row>
    <row r="23528" spans="3:4" x14ac:dyDescent="0.3">
      <c r="C23528" s="4">
        <v>45903.0625</v>
      </c>
      <c r="D23528" s="6">
        <v>5087.3909999999923</v>
      </c>
    </row>
    <row r="23529" spans="3:4" x14ac:dyDescent="0.3">
      <c r="C23529" s="4">
        <v>45903.072916666664</v>
      </c>
      <c r="D23529" s="6">
        <v>4972.3420000000033</v>
      </c>
    </row>
    <row r="23530" spans="3:4" x14ac:dyDescent="0.3">
      <c r="C23530" s="4">
        <v>45903.083333333336</v>
      </c>
      <c r="D23530" s="6">
        <v>4864.1160000000018</v>
      </c>
    </row>
    <row r="23531" spans="3:4" x14ac:dyDescent="0.3">
      <c r="C23531" s="4">
        <v>45903.09375</v>
      </c>
      <c r="D23531" s="6">
        <v>4813.2480000000014</v>
      </c>
    </row>
    <row r="23532" spans="3:4" x14ac:dyDescent="0.3">
      <c r="C23532" s="4">
        <v>45903.104166666664</v>
      </c>
      <c r="D23532" s="6">
        <v>4753.385000000002</v>
      </c>
    </row>
    <row r="23533" spans="3:4" x14ac:dyDescent="0.3">
      <c r="C23533" s="4">
        <v>45903.114583333336</v>
      </c>
      <c r="D23533" s="6">
        <v>4676.5989999999993</v>
      </c>
    </row>
    <row r="23534" spans="3:4" x14ac:dyDescent="0.3">
      <c r="C23534" s="4">
        <v>45903.125</v>
      </c>
      <c r="D23534" s="6">
        <v>4656.1870000000017</v>
      </c>
    </row>
    <row r="23535" spans="3:4" x14ac:dyDescent="0.3">
      <c r="C23535" s="4">
        <v>45903.135416666664</v>
      </c>
      <c r="D23535" s="6">
        <v>4701.0610000000024</v>
      </c>
    </row>
    <row r="23536" spans="3:4" x14ac:dyDescent="0.3">
      <c r="C23536" s="4">
        <v>45903.145833333336</v>
      </c>
      <c r="D23536" s="6">
        <v>4691.3759999999993</v>
      </c>
    </row>
    <row r="23537" spans="3:4" x14ac:dyDescent="0.3">
      <c r="C23537" s="4">
        <v>45903.15625</v>
      </c>
      <c r="D23537" s="6">
        <v>4688.9500000000016</v>
      </c>
    </row>
    <row r="23538" spans="3:4" x14ac:dyDescent="0.3">
      <c r="C23538" s="4">
        <v>45903.166666666664</v>
      </c>
      <c r="D23538" s="6">
        <v>4711.1730000000098</v>
      </c>
    </row>
    <row r="23539" spans="3:4" x14ac:dyDescent="0.3">
      <c r="C23539" s="4">
        <v>45903.177083333336</v>
      </c>
      <c r="D23539" s="6">
        <v>4737.0870000000014</v>
      </c>
    </row>
    <row r="23540" spans="3:4" x14ac:dyDescent="0.3">
      <c r="C23540" s="4">
        <v>45903.1875</v>
      </c>
      <c r="D23540" s="6">
        <v>4790.2980000000052</v>
      </c>
    </row>
    <row r="23541" spans="3:4" x14ac:dyDescent="0.3">
      <c r="C23541" s="4">
        <v>45903.197916666664</v>
      </c>
      <c r="D23541" s="6">
        <v>4846.8580000000056</v>
      </c>
    </row>
    <row r="23542" spans="3:4" x14ac:dyDescent="0.3">
      <c r="C23542" s="4">
        <v>45903.208333333336</v>
      </c>
      <c r="D23542" s="6">
        <v>4901.5190000000039</v>
      </c>
    </row>
    <row r="23543" spans="3:4" x14ac:dyDescent="0.3">
      <c r="C23543" s="4">
        <v>45903.21875</v>
      </c>
      <c r="D23543" s="6">
        <v>5003.2790000000095</v>
      </c>
    </row>
    <row r="23544" spans="3:4" x14ac:dyDescent="0.3">
      <c r="C23544" s="4">
        <v>45903.229166666664</v>
      </c>
      <c r="D23544" s="6">
        <v>4963.3290000000025</v>
      </c>
    </row>
    <row r="23545" spans="3:4" x14ac:dyDescent="0.3">
      <c r="C23545" s="4">
        <v>45903.239583333336</v>
      </c>
      <c r="D23545" s="6">
        <v>4907.4149999999981</v>
      </c>
    </row>
    <row r="23546" spans="3:4" x14ac:dyDescent="0.3">
      <c r="C23546" s="4">
        <v>45903.25</v>
      </c>
      <c r="D23546" s="6">
        <v>4999.7350000000006</v>
      </c>
    </row>
    <row r="23547" spans="3:4" x14ac:dyDescent="0.3">
      <c r="C23547" s="4">
        <v>45903.260416666664</v>
      </c>
      <c r="D23547" s="6">
        <v>5681.232</v>
      </c>
    </row>
    <row r="23548" spans="3:4" x14ac:dyDescent="0.3">
      <c r="C23548" s="4">
        <v>45903.270833333336</v>
      </c>
      <c r="D23548" s="6">
        <v>6015.3249999999989</v>
      </c>
    </row>
    <row r="23549" spans="3:4" x14ac:dyDescent="0.3">
      <c r="C23549" s="4">
        <v>45903.28125</v>
      </c>
      <c r="D23549" s="6">
        <v>6238.9669999999969</v>
      </c>
    </row>
    <row r="23550" spans="3:4" x14ac:dyDescent="0.3">
      <c r="C23550" s="4">
        <v>45903.291666666664</v>
      </c>
      <c r="D23550" s="6">
        <v>6549.9029999999948</v>
      </c>
    </row>
    <row r="23551" spans="3:4" x14ac:dyDescent="0.3">
      <c r="C23551" s="4">
        <v>45903.302083333336</v>
      </c>
      <c r="D23551" s="6">
        <v>6828.4710000000005</v>
      </c>
    </row>
    <row r="23552" spans="3:4" x14ac:dyDescent="0.3">
      <c r="C23552" s="4">
        <v>45903.3125</v>
      </c>
      <c r="D23552" s="6">
        <v>6989.3249999999898</v>
      </c>
    </row>
    <row r="23553" spans="3:4" x14ac:dyDescent="0.3">
      <c r="C23553" s="4">
        <v>45903.322916666664</v>
      </c>
      <c r="D23553" s="6">
        <v>7212.6149999999998</v>
      </c>
    </row>
    <row r="23554" spans="3:4" x14ac:dyDescent="0.3">
      <c r="C23554" s="4">
        <v>45903.333333333336</v>
      </c>
      <c r="D23554" s="6">
        <v>7460.8269999999993</v>
      </c>
    </row>
    <row r="23555" spans="3:4" x14ac:dyDescent="0.3">
      <c r="C23555" s="4">
        <v>45903.34375</v>
      </c>
      <c r="D23555" s="6">
        <v>7841.2719999999981</v>
      </c>
    </row>
    <row r="23556" spans="3:4" x14ac:dyDescent="0.3">
      <c r="C23556" s="4">
        <v>45903.354166666664</v>
      </c>
      <c r="D23556" s="6">
        <v>8002.9839999999976</v>
      </c>
    </row>
    <row r="23557" spans="3:4" x14ac:dyDescent="0.3">
      <c r="C23557" s="4">
        <v>45903.364583333336</v>
      </c>
      <c r="D23557" s="6">
        <v>8196.9910000000091</v>
      </c>
    </row>
    <row r="23558" spans="3:4" x14ac:dyDescent="0.3">
      <c r="C23558" s="4">
        <v>45903.375</v>
      </c>
      <c r="D23558" s="6">
        <v>8223.5319999999992</v>
      </c>
    </row>
    <row r="23559" spans="3:4" x14ac:dyDescent="0.3">
      <c r="C23559" s="4">
        <v>45903.385416666664</v>
      </c>
      <c r="D23559" s="6">
        <v>8372.7030000000141</v>
      </c>
    </row>
    <row r="23560" spans="3:4" x14ac:dyDescent="0.3">
      <c r="C23560" s="4">
        <v>45903.395833333336</v>
      </c>
      <c r="D23560" s="6">
        <v>8392.0540000000037</v>
      </c>
    </row>
    <row r="23561" spans="3:4" x14ac:dyDescent="0.3">
      <c r="C23561" s="4">
        <v>45903.40625</v>
      </c>
      <c r="D23561" s="6">
        <v>8512.4679999999935</v>
      </c>
    </row>
    <row r="23562" spans="3:4" x14ac:dyDescent="0.3">
      <c r="C23562" s="4">
        <v>45903.416666666664</v>
      </c>
      <c r="D23562" s="6">
        <v>8530.248000000005</v>
      </c>
    </row>
    <row r="23563" spans="3:4" x14ac:dyDescent="0.3">
      <c r="C23563" s="4">
        <v>45903.427083333336</v>
      </c>
      <c r="D23563" s="6">
        <v>8544.649000000014</v>
      </c>
    </row>
    <row r="23564" spans="3:4" x14ac:dyDescent="0.3">
      <c r="C23564" s="4">
        <v>45903.4375</v>
      </c>
      <c r="D23564" s="6">
        <v>8557.902</v>
      </c>
    </row>
    <row r="23565" spans="3:4" x14ac:dyDescent="0.3">
      <c r="C23565" s="4">
        <v>45903.447916666664</v>
      </c>
      <c r="D23565" s="6">
        <v>8432.6020000000044</v>
      </c>
    </row>
    <row r="23566" spans="3:4" x14ac:dyDescent="0.3">
      <c r="C23566" s="4">
        <v>45903.458333333336</v>
      </c>
      <c r="D23566" s="6">
        <v>8362.1679999999924</v>
      </c>
    </row>
    <row r="23567" spans="3:4" x14ac:dyDescent="0.3">
      <c r="C23567" s="4">
        <v>45903.46875</v>
      </c>
      <c r="D23567" s="6">
        <v>8471.6110000000026</v>
      </c>
    </row>
    <row r="23568" spans="3:4" x14ac:dyDescent="0.3">
      <c r="C23568" s="4">
        <v>45903.479166666664</v>
      </c>
      <c r="D23568" s="6">
        <v>8354.3509999999969</v>
      </c>
    </row>
    <row r="23569" spans="3:4" x14ac:dyDescent="0.3">
      <c r="C23569" s="4">
        <v>45903.489583333336</v>
      </c>
      <c r="D23569" s="6">
        <v>8345.4269999999997</v>
      </c>
    </row>
    <row r="23570" spans="3:4" x14ac:dyDescent="0.3">
      <c r="C23570" s="4">
        <v>45903.5</v>
      </c>
      <c r="D23570" s="6">
        <v>8446.2249999999876</v>
      </c>
    </row>
    <row r="23571" spans="3:4" x14ac:dyDescent="0.3">
      <c r="C23571" s="4">
        <v>45903.510416666664</v>
      </c>
      <c r="D23571" s="6">
        <v>8410.1239999999998</v>
      </c>
    </row>
    <row r="23572" spans="3:4" x14ac:dyDescent="0.3">
      <c r="C23572" s="4">
        <v>45903.520833333336</v>
      </c>
      <c r="D23572" s="6">
        <v>8117.4719999999952</v>
      </c>
    </row>
    <row r="23573" spans="3:4" x14ac:dyDescent="0.3">
      <c r="C23573" s="4">
        <v>45903.53125</v>
      </c>
      <c r="D23573" s="6">
        <v>8102.5709999999999</v>
      </c>
    </row>
    <row r="23574" spans="3:4" x14ac:dyDescent="0.3">
      <c r="C23574" s="4">
        <v>45903.541666666664</v>
      </c>
      <c r="D23574" s="6">
        <v>7971.643</v>
      </c>
    </row>
    <row r="23575" spans="3:4" x14ac:dyDescent="0.3">
      <c r="C23575" s="4">
        <v>45903.552083333336</v>
      </c>
      <c r="D23575" s="6">
        <v>8009.712999999997</v>
      </c>
    </row>
    <row r="23576" spans="3:4" x14ac:dyDescent="0.3">
      <c r="C23576" s="4">
        <v>45903.5625</v>
      </c>
      <c r="D23576" s="6">
        <v>7707.2019999999993</v>
      </c>
    </row>
    <row r="23577" spans="3:4" x14ac:dyDescent="0.3">
      <c r="C23577" s="4">
        <v>45903.572916666664</v>
      </c>
      <c r="D23577" s="6">
        <v>7619.9500000000016</v>
      </c>
    </row>
    <row r="23578" spans="3:4" x14ac:dyDescent="0.3">
      <c r="C23578" s="4">
        <v>45903.583333333336</v>
      </c>
      <c r="D23578" s="6">
        <v>7664.3810000000076</v>
      </c>
    </row>
    <row r="23579" spans="3:4" x14ac:dyDescent="0.3">
      <c r="C23579" s="4">
        <v>45903.59375</v>
      </c>
      <c r="D23579" s="6">
        <v>7762.5610000000024</v>
      </c>
    </row>
    <row r="23580" spans="3:4" x14ac:dyDescent="0.3">
      <c r="C23580" s="4">
        <v>45903.604166666664</v>
      </c>
      <c r="D23580" s="6">
        <v>7718.1860000000006</v>
      </c>
    </row>
    <row r="23581" spans="3:4" x14ac:dyDescent="0.3">
      <c r="C23581" s="4">
        <v>45903.614583333336</v>
      </c>
      <c r="D23581" s="6">
        <v>7724.1799999999994</v>
      </c>
    </row>
    <row r="23582" spans="3:4" x14ac:dyDescent="0.3">
      <c r="C23582" s="4">
        <v>45903.625</v>
      </c>
      <c r="D23582" s="6">
        <v>7685.5709999999963</v>
      </c>
    </row>
    <row r="23583" spans="3:4" x14ac:dyDescent="0.3">
      <c r="C23583" s="4">
        <v>45903.635416666664</v>
      </c>
      <c r="D23583" s="6">
        <v>7438.885999999995</v>
      </c>
    </row>
    <row r="23584" spans="3:4" x14ac:dyDescent="0.3">
      <c r="C23584" s="4">
        <v>45903.645833333336</v>
      </c>
      <c r="D23584" s="6">
        <v>7339.2519999999977</v>
      </c>
    </row>
    <row r="23585" spans="3:4" x14ac:dyDescent="0.3">
      <c r="C23585" s="4">
        <v>45903.65625</v>
      </c>
      <c r="D23585" s="6">
        <v>7531.8840000000037</v>
      </c>
    </row>
    <row r="23586" spans="3:4" x14ac:dyDescent="0.3">
      <c r="C23586" s="4">
        <v>45903.666666666664</v>
      </c>
      <c r="D23586" s="6">
        <v>7616.1990000000014</v>
      </c>
    </row>
    <row r="23587" spans="3:4" x14ac:dyDescent="0.3">
      <c r="C23587" s="4">
        <v>45903.677083333336</v>
      </c>
      <c r="D23587" s="6">
        <v>7763.2320000000036</v>
      </c>
    </row>
    <row r="23588" spans="3:4" x14ac:dyDescent="0.3">
      <c r="C23588" s="4">
        <v>45903.6875</v>
      </c>
      <c r="D23588" s="6">
        <v>7894.4859999999971</v>
      </c>
    </row>
    <row r="23589" spans="3:4" x14ac:dyDescent="0.3">
      <c r="C23589" s="4">
        <v>45903.697916666664</v>
      </c>
      <c r="D23589" s="6">
        <v>7874.0180000000055</v>
      </c>
    </row>
    <row r="23590" spans="3:4" x14ac:dyDescent="0.3">
      <c r="C23590" s="4">
        <v>45903.708333333336</v>
      </c>
      <c r="D23590" s="6">
        <v>8019.0729999999985</v>
      </c>
    </row>
    <row r="23591" spans="3:4" x14ac:dyDescent="0.3">
      <c r="C23591" s="4">
        <v>45903.71875</v>
      </c>
      <c r="D23591" s="6">
        <v>8356.5099999999966</v>
      </c>
    </row>
    <row r="23592" spans="3:4" x14ac:dyDescent="0.3">
      <c r="C23592" s="4">
        <v>45903.729166666664</v>
      </c>
      <c r="D23592" s="6">
        <v>8609.2129999999979</v>
      </c>
    </row>
    <row r="23593" spans="3:4" x14ac:dyDescent="0.3">
      <c r="C23593" s="4">
        <v>45903.739583333336</v>
      </c>
      <c r="D23593" s="6">
        <v>8780.8549999999923</v>
      </c>
    </row>
    <row r="23594" spans="3:4" x14ac:dyDescent="0.3">
      <c r="C23594" s="4">
        <v>45903.75</v>
      </c>
      <c r="D23594" s="6">
        <v>9017.395999999997</v>
      </c>
    </row>
    <row r="23595" spans="3:4" x14ac:dyDescent="0.3">
      <c r="C23595" s="4">
        <v>45903.760416666664</v>
      </c>
      <c r="D23595" s="6">
        <v>9171.9780000000192</v>
      </c>
    </row>
    <row r="23596" spans="3:4" x14ac:dyDescent="0.3">
      <c r="C23596" s="4">
        <v>45903.770833333336</v>
      </c>
      <c r="D23596" s="6">
        <v>9267.4640000000036</v>
      </c>
    </row>
    <row r="23597" spans="3:4" x14ac:dyDescent="0.3">
      <c r="C23597" s="4">
        <v>45903.78125</v>
      </c>
      <c r="D23597" s="6">
        <v>9326.8410000000131</v>
      </c>
    </row>
    <row r="23598" spans="3:4" x14ac:dyDescent="0.3">
      <c r="C23598" s="4">
        <v>45903.791666666664</v>
      </c>
      <c r="D23598" s="6">
        <v>9525.0950000000066</v>
      </c>
    </row>
    <row r="23599" spans="3:4" x14ac:dyDescent="0.3">
      <c r="C23599" s="4">
        <v>45903.802083333336</v>
      </c>
      <c r="D23599" s="6">
        <v>9673.601999999999</v>
      </c>
    </row>
    <row r="23600" spans="3:4" x14ac:dyDescent="0.3">
      <c r="C23600" s="4">
        <v>45903.8125</v>
      </c>
      <c r="D23600" s="6">
        <v>9740.7650000000103</v>
      </c>
    </row>
    <row r="23601" spans="3:4" x14ac:dyDescent="0.3">
      <c r="C23601" s="4">
        <v>45903.822916666664</v>
      </c>
      <c r="D23601" s="6">
        <v>9780.1850000000068</v>
      </c>
    </row>
    <row r="23602" spans="3:4" x14ac:dyDescent="0.3">
      <c r="C23602" s="4">
        <v>45903.833333333336</v>
      </c>
      <c r="D23602" s="6">
        <v>9827.5019999999931</v>
      </c>
    </row>
    <row r="23603" spans="3:4" x14ac:dyDescent="0.3">
      <c r="C23603" s="4">
        <v>45903.84375</v>
      </c>
      <c r="D23603" s="6">
        <v>9791.2350000000115</v>
      </c>
    </row>
    <row r="23604" spans="3:4" x14ac:dyDescent="0.3">
      <c r="C23604" s="4">
        <v>45903.854166666664</v>
      </c>
      <c r="D23604" s="6">
        <v>9989.4680000000062</v>
      </c>
    </row>
    <row r="23605" spans="3:4" x14ac:dyDescent="0.3">
      <c r="C23605" s="4">
        <v>45903.864583333336</v>
      </c>
      <c r="D23605" s="6">
        <v>9890.4380000000019</v>
      </c>
    </row>
    <row r="23606" spans="3:4" x14ac:dyDescent="0.3">
      <c r="C23606" s="4">
        <v>45903.875</v>
      </c>
      <c r="D23606" s="6">
        <v>9652.2800000000079</v>
      </c>
    </row>
    <row r="23607" spans="3:4" x14ac:dyDescent="0.3">
      <c r="C23607" s="4">
        <v>45903.885416666664</v>
      </c>
      <c r="D23607" s="6">
        <v>9386.8619999999974</v>
      </c>
    </row>
    <row r="23608" spans="3:4" x14ac:dyDescent="0.3">
      <c r="C23608" s="4">
        <v>45903.895833333336</v>
      </c>
      <c r="D23608" s="6">
        <v>9070.2759999999944</v>
      </c>
    </row>
    <row r="23609" spans="3:4" x14ac:dyDescent="0.3">
      <c r="C23609" s="4">
        <v>45903.90625</v>
      </c>
      <c r="D23609" s="6">
        <v>8777.5920000000096</v>
      </c>
    </row>
    <row r="23610" spans="3:4" x14ac:dyDescent="0.3">
      <c r="C23610" s="4">
        <v>45903.916666666664</v>
      </c>
      <c r="D23610" s="6">
        <v>8510.4090000000015</v>
      </c>
    </row>
    <row r="23611" spans="3:4" x14ac:dyDescent="0.3">
      <c r="C23611" s="4">
        <v>45903.927083333336</v>
      </c>
      <c r="D23611" s="6">
        <v>8061.4920000000066</v>
      </c>
    </row>
    <row r="23612" spans="3:4" x14ac:dyDescent="0.3">
      <c r="C23612" s="4">
        <v>45903.9375</v>
      </c>
      <c r="D23612" s="6">
        <v>7752.8089999999947</v>
      </c>
    </row>
    <row r="23613" spans="3:4" x14ac:dyDescent="0.3">
      <c r="C23613" s="4">
        <v>45903.947916666664</v>
      </c>
      <c r="D23613" s="6">
        <v>7490.8969999999981</v>
      </c>
    </row>
    <row r="23614" spans="3:4" x14ac:dyDescent="0.3">
      <c r="C23614" s="4">
        <v>45903.958333333336</v>
      </c>
      <c r="D23614" s="6">
        <v>7209.7860000000037</v>
      </c>
    </row>
    <row r="23615" spans="3:4" x14ac:dyDescent="0.3">
      <c r="C23615" s="4">
        <v>45903.96875</v>
      </c>
      <c r="D23615" s="6">
        <v>6906.9549999999936</v>
      </c>
    </row>
    <row r="23616" spans="3:4" x14ac:dyDescent="0.3">
      <c r="C23616" s="4">
        <v>45903.979166666664</v>
      </c>
      <c r="D23616" s="6">
        <v>6629.9140000000043</v>
      </c>
    </row>
    <row r="23617" spans="3:4" x14ac:dyDescent="0.3">
      <c r="C23617" s="4">
        <v>45903.989583333336</v>
      </c>
      <c r="D23617" s="6">
        <v>6390.7379999999957</v>
      </c>
    </row>
    <row r="23618" spans="3:4" x14ac:dyDescent="0.3">
      <c r="C23618" s="4">
        <v>45904</v>
      </c>
      <c r="D23618" s="6">
        <v>6197.5990000000156</v>
      </c>
    </row>
    <row r="23619" spans="3:4" x14ac:dyDescent="0.3">
      <c r="C23619" s="4">
        <v>45904.010416666664</v>
      </c>
      <c r="D23619" s="6">
        <v>5784.0989999999983</v>
      </c>
    </row>
    <row r="23620" spans="3:4" x14ac:dyDescent="0.3">
      <c r="C23620" s="4">
        <v>45904.020833333336</v>
      </c>
      <c r="D23620" s="6">
        <v>5579.4960000000037</v>
      </c>
    </row>
    <row r="23621" spans="3:4" x14ac:dyDescent="0.3">
      <c r="C23621" s="4">
        <v>45904.03125</v>
      </c>
      <c r="D23621" s="6">
        <v>5376.3870000000024</v>
      </c>
    </row>
    <row r="23622" spans="3:4" x14ac:dyDescent="0.3">
      <c r="C23622" s="4">
        <v>45904.041666666664</v>
      </c>
      <c r="D23622" s="6">
        <v>5277.9200000000092</v>
      </c>
    </row>
    <row r="23623" spans="3:4" x14ac:dyDescent="0.3">
      <c r="C23623" s="4">
        <v>45904.052083333336</v>
      </c>
      <c r="D23623" s="6">
        <v>5207.3859999999913</v>
      </c>
    </row>
    <row r="23624" spans="3:4" x14ac:dyDescent="0.3">
      <c r="C23624" s="4">
        <v>45904.0625</v>
      </c>
      <c r="D23624" s="6">
        <v>5097.7459999999965</v>
      </c>
    </row>
    <row r="23625" spans="3:4" x14ac:dyDescent="0.3">
      <c r="C23625" s="4">
        <v>45904.072916666664</v>
      </c>
      <c r="D23625" s="6">
        <v>4982.6809999999996</v>
      </c>
    </row>
    <row r="23626" spans="3:4" x14ac:dyDescent="0.3">
      <c r="C23626" s="4">
        <v>45904.083333333336</v>
      </c>
      <c r="D23626" s="6">
        <v>4874.0380000000032</v>
      </c>
    </row>
    <row r="23627" spans="3:4" x14ac:dyDescent="0.3">
      <c r="C23627" s="4">
        <v>45904.09375</v>
      </c>
      <c r="D23627" s="6">
        <v>4823.1759999999931</v>
      </c>
    </row>
    <row r="23628" spans="3:4" x14ac:dyDescent="0.3">
      <c r="C23628" s="4">
        <v>45904.104166666664</v>
      </c>
      <c r="D23628" s="6">
        <v>4763.2930000000024</v>
      </c>
    </row>
    <row r="23629" spans="3:4" x14ac:dyDescent="0.3">
      <c r="C23629" s="4">
        <v>45904.114583333336</v>
      </c>
      <c r="D23629" s="6">
        <v>4686.3119999999954</v>
      </c>
    </row>
    <row r="23630" spans="3:4" x14ac:dyDescent="0.3">
      <c r="C23630" s="4">
        <v>45904.125</v>
      </c>
      <c r="D23630" s="6">
        <v>4665.6680000000133</v>
      </c>
    </row>
    <row r="23631" spans="3:4" x14ac:dyDescent="0.3">
      <c r="C23631" s="4">
        <v>45904.135416666664</v>
      </c>
      <c r="D23631" s="6">
        <v>4710.7590000000055</v>
      </c>
    </row>
    <row r="23632" spans="3:4" x14ac:dyDescent="0.3">
      <c r="C23632" s="4">
        <v>45904.145833333336</v>
      </c>
      <c r="D23632" s="6">
        <v>4700.859000000004</v>
      </c>
    </row>
    <row r="23633" spans="3:4" x14ac:dyDescent="0.3">
      <c r="C23633" s="4">
        <v>45904.15625</v>
      </c>
      <c r="D23633" s="6">
        <v>4698.6469999999954</v>
      </c>
    </row>
    <row r="23634" spans="3:4" x14ac:dyDescent="0.3">
      <c r="C23634" s="4">
        <v>45904.166666666664</v>
      </c>
      <c r="D23634" s="6">
        <v>4720.666000000002</v>
      </c>
    </row>
    <row r="23635" spans="3:4" x14ac:dyDescent="0.3">
      <c r="C23635" s="4">
        <v>45904.177083333336</v>
      </c>
      <c r="D23635" s="6">
        <v>4746.5819999999994</v>
      </c>
    </row>
    <row r="23636" spans="3:4" x14ac:dyDescent="0.3">
      <c r="C23636" s="4">
        <v>45904.1875</v>
      </c>
      <c r="D23636" s="6">
        <v>4799.577000000002</v>
      </c>
    </row>
    <row r="23637" spans="3:4" x14ac:dyDescent="0.3">
      <c r="C23637" s="4">
        <v>45904.197916666664</v>
      </c>
      <c r="D23637" s="6">
        <v>4856.3450000000039</v>
      </c>
    </row>
    <row r="23638" spans="3:4" x14ac:dyDescent="0.3">
      <c r="C23638" s="4">
        <v>45904.208333333336</v>
      </c>
      <c r="D23638" s="6">
        <v>4911.0169999999935</v>
      </c>
    </row>
    <row r="23639" spans="3:4" x14ac:dyDescent="0.3">
      <c r="C23639" s="4">
        <v>45904.21875</v>
      </c>
      <c r="D23639" s="6">
        <v>5012.9750000000004</v>
      </c>
    </row>
    <row r="23640" spans="3:4" x14ac:dyDescent="0.3">
      <c r="C23640" s="4">
        <v>45904.229166666664</v>
      </c>
      <c r="D23640" s="6">
        <v>4972.8150000000087</v>
      </c>
    </row>
    <row r="23641" spans="3:4" x14ac:dyDescent="0.3">
      <c r="C23641" s="4">
        <v>45904.239583333336</v>
      </c>
      <c r="D23641" s="6">
        <v>4916.9040000000041</v>
      </c>
    </row>
    <row r="23642" spans="3:4" x14ac:dyDescent="0.3">
      <c r="C23642" s="4">
        <v>45904.25</v>
      </c>
      <c r="D23642" s="6">
        <v>5009.2239999999983</v>
      </c>
    </row>
    <row r="23643" spans="3:4" x14ac:dyDescent="0.3">
      <c r="C23643" s="4">
        <v>45904.260416666664</v>
      </c>
      <c r="D23643" s="6">
        <v>5692.8789999999981</v>
      </c>
    </row>
    <row r="23644" spans="3:4" x14ac:dyDescent="0.3">
      <c r="C23644" s="4">
        <v>45904.270833333336</v>
      </c>
      <c r="D23644" s="6">
        <v>6027.6269999999995</v>
      </c>
    </row>
    <row r="23645" spans="3:4" x14ac:dyDescent="0.3">
      <c r="C23645" s="4">
        <v>45904.28125</v>
      </c>
      <c r="D23645" s="6">
        <v>6265.4470000000028</v>
      </c>
    </row>
    <row r="23646" spans="3:4" x14ac:dyDescent="0.3">
      <c r="C23646" s="4">
        <v>45904.291666666664</v>
      </c>
      <c r="D23646" s="6">
        <v>6564.1399999999976</v>
      </c>
    </row>
    <row r="23647" spans="3:4" x14ac:dyDescent="0.3">
      <c r="C23647" s="4">
        <v>45904.302083333336</v>
      </c>
      <c r="D23647" s="6">
        <v>6843.1399999999976</v>
      </c>
    </row>
    <row r="23648" spans="3:4" x14ac:dyDescent="0.3">
      <c r="C23648" s="4">
        <v>45904.3125</v>
      </c>
      <c r="D23648" s="6">
        <v>7004.194999999997</v>
      </c>
    </row>
    <row r="23649" spans="3:4" x14ac:dyDescent="0.3">
      <c r="C23649" s="4">
        <v>45904.322916666664</v>
      </c>
      <c r="D23649" s="6">
        <v>7227.4999999999991</v>
      </c>
    </row>
    <row r="23650" spans="3:4" x14ac:dyDescent="0.3">
      <c r="C23650" s="4">
        <v>45904.333333333336</v>
      </c>
      <c r="D23650" s="6">
        <v>7475.4969999999994</v>
      </c>
    </row>
    <row r="23651" spans="3:4" x14ac:dyDescent="0.3">
      <c r="C23651" s="4">
        <v>45904.34375</v>
      </c>
      <c r="D23651" s="6">
        <v>7856.378000000007</v>
      </c>
    </row>
    <row r="23652" spans="3:4" x14ac:dyDescent="0.3">
      <c r="C23652" s="4">
        <v>45904.354166666664</v>
      </c>
      <c r="D23652" s="6">
        <v>8017.4390000000039</v>
      </c>
    </row>
    <row r="23653" spans="3:4" x14ac:dyDescent="0.3">
      <c r="C23653" s="4">
        <v>45904.364583333336</v>
      </c>
      <c r="D23653" s="6">
        <v>8211.2219999999961</v>
      </c>
    </row>
    <row r="23654" spans="3:4" x14ac:dyDescent="0.3">
      <c r="C23654" s="4">
        <v>45904.375</v>
      </c>
      <c r="D23654" s="6">
        <v>8237.1170000000056</v>
      </c>
    </row>
    <row r="23655" spans="3:4" x14ac:dyDescent="0.3">
      <c r="C23655" s="4">
        <v>45904.385416666664</v>
      </c>
      <c r="D23655" s="6">
        <v>8386.5110000000041</v>
      </c>
    </row>
    <row r="23656" spans="3:4" x14ac:dyDescent="0.3">
      <c r="C23656" s="4">
        <v>45904.395833333336</v>
      </c>
      <c r="D23656" s="6">
        <v>8405.8699999999917</v>
      </c>
    </row>
    <row r="23657" spans="3:4" x14ac:dyDescent="0.3">
      <c r="C23657" s="4">
        <v>45904.40625</v>
      </c>
      <c r="D23657" s="6">
        <v>8526.5049999999956</v>
      </c>
    </row>
    <row r="23658" spans="3:4" x14ac:dyDescent="0.3">
      <c r="C23658" s="4">
        <v>45904.416666666664</v>
      </c>
      <c r="D23658" s="6">
        <v>8544.2660000000014</v>
      </c>
    </row>
    <row r="23659" spans="3:4" x14ac:dyDescent="0.3">
      <c r="C23659" s="4">
        <v>45904.427083333336</v>
      </c>
      <c r="D23659" s="6">
        <v>8558.678000000009</v>
      </c>
    </row>
    <row r="23660" spans="3:4" x14ac:dyDescent="0.3">
      <c r="C23660" s="4">
        <v>45904.4375</v>
      </c>
      <c r="D23660" s="6">
        <v>8571.9190000000017</v>
      </c>
    </row>
    <row r="23661" spans="3:4" x14ac:dyDescent="0.3">
      <c r="C23661" s="4">
        <v>45904.447916666664</v>
      </c>
      <c r="D23661" s="6">
        <v>8446.1880000000019</v>
      </c>
    </row>
    <row r="23662" spans="3:4" x14ac:dyDescent="0.3">
      <c r="C23662" s="4">
        <v>45904.458333333336</v>
      </c>
      <c r="D23662" s="6">
        <v>8375.5509999999922</v>
      </c>
    </row>
    <row r="23663" spans="3:4" x14ac:dyDescent="0.3">
      <c r="C23663" s="4">
        <v>45904.46875</v>
      </c>
      <c r="D23663" s="6">
        <v>8484.9860000000062</v>
      </c>
    </row>
    <row r="23664" spans="3:4" x14ac:dyDescent="0.3">
      <c r="C23664" s="4">
        <v>45904.479166666664</v>
      </c>
      <c r="D23664" s="6">
        <v>8367.5099999999911</v>
      </c>
    </row>
    <row r="23665" spans="3:4" x14ac:dyDescent="0.3">
      <c r="C23665" s="4">
        <v>45904.489583333336</v>
      </c>
      <c r="D23665" s="6">
        <v>8358.5750000000025</v>
      </c>
    </row>
    <row r="23666" spans="3:4" x14ac:dyDescent="0.3">
      <c r="C23666" s="4">
        <v>45904.5</v>
      </c>
      <c r="D23666" s="6">
        <v>8459.5979999999963</v>
      </c>
    </row>
    <row r="23667" spans="3:4" x14ac:dyDescent="0.3">
      <c r="C23667" s="4">
        <v>45904.510416666664</v>
      </c>
      <c r="D23667" s="6">
        <v>8423.5089999999982</v>
      </c>
    </row>
    <row r="23668" spans="3:4" x14ac:dyDescent="0.3">
      <c r="C23668" s="4">
        <v>45904.520833333336</v>
      </c>
      <c r="D23668" s="6">
        <v>8130.4229999999998</v>
      </c>
    </row>
    <row r="23669" spans="3:4" x14ac:dyDescent="0.3">
      <c r="C23669" s="4">
        <v>45904.53125</v>
      </c>
      <c r="D23669" s="6">
        <v>8115.7350000000042</v>
      </c>
    </row>
    <row r="23670" spans="3:4" x14ac:dyDescent="0.3">
      <c r="C23670" s="4">
        <v>45904.541666666664</v>
      </c>
      <c r="D23670" s="6">
        <v>7984.7939999999971</v>
      </c>
    </row>
    <row r="23671" spans="3:4" x14ac:dyDescent="0.3">
      <c r="C23671" s="4">
        <v>45904.552083333336</v>
      </c>
      <c r="D23671" s="6">
        <v>8023.3080000000027</v>
      </c>
    </row>
    <row r="23672" spans="3:4" x14ac:dyDescent="0.3">
      <c r="C23672" s="4">
        <v>45904.5625</v>
      </c>
      <c r="D23672" s="6">
        <v>7720.1500000000042</v>
      </c>
    </row>
    <row r="23673" spans="3:4" x14ac:dyDescent="0.3">
      <c r="C23673" s="4">
        <v>45904.572916666664</v>
      </c>
      <c r="D23673" s="6">
        <v>7633.1229999999987</v>
      </c>
    </row>
    <row r="23674" spans="3:4" x14ac:dyDescent="0.3">
      <c r="C23674" s="4">
        <v>45904.583333333336</v>
      </c>
      <c r="D23674" s="6">
        <v>7677.5260000000026</v>
      </c>
    </row>
    <row r="23675" spans="3:4" x14ac:dyDescent="0.3">
      <c r="C23675" s="4">
        <v>45904.59375</v>
      </c>
      <c r="D23675" s="6">
        <v>7776.3699999999981</v>
      </c>
    </row>
    <row r="23676" spans="3:4" x14ac:dyDescent="0.3">
      <c r="C23676" s="4">
        <v>45904.604166666664</v>
      </c>
      <c r="D23676" s="6">
        <v>7731.777000000001</v>
      </c>
    </row>
    <row r="23677" spans="3:4" x14ac:dyDescent="0.3">
      <c r="C23677" s="4">
        <v>45904.614583333336</v>
      </c>
      <c r="D23677" s="6">
        <v>7737.5649999999987</v>
      </c>
    </row>
    <row r="23678" spans="3:4" x14ac:dyDescent="0.3">
      <c r="C23678" s="4">
        <v>45904.625</v>
      </c>
      <c r="D23678" s="6">
        <v>7698.9410000000016</v>
      </c>
    </row>
    <row r="23679" spans="3:4" x14ac:dyDescent="0.3">
      <c r="C23679" s="4">
        <v>45904.635416666664</v>
      </c>
      <c r="D23679" s="6">
        <v>7451.1850000000031</v>
      </c>
    </row>
    <row r="23680" spans="3:4" x14ac:dyDescent="0.3">
      <c r="C23680" s="4">
        <v>45904.645833333336</v>
      </c>
      <c r="D23680" s="6">
        <v>7351.1090000000013</v>
      </c>
    </row>
    <row r="23681" spans="3:4" x14ac:dyDescent="0.3">
      <c r="C23681" s="4">
        <v>45904.65625</v>
      </c>
      <c r="D23681" s="6">
        <v>7544.1809999999987</v>
      </c>
    </row>
    <row r="23682" spans="3:4" x14ac:dyDescent="0.3">
      <c r="C23682" s="4">
        <v>45904.666666666664</v>
      </c>
      <c r="D23682" s="6">
        <v>7628.7020000000048</v>
      </c>
    </row>
    <row r="23683" spans="3:4" x14ac:dyDescent="0.3">
      <c r="C23683" s="4">
        <v>45904.677083333336</v>
      </c>
      <c r="D23683" s="6">
        <v>7776.1679999999942</v>
      </c>
    </row>
    <row r="23684" spans="3:4" x14ac:dyDescent="0.3">
      <c r="C23684" s="4">
        <v>45904.6875</v>
      </c>
      <c r="D23684" s="6">
        <v>7907.8549999999886</v>
      </c>
    </row>
    <row r="23685" spans="3:4" x14ac:dyDescent="0.3">
      <c r="C23685" s="4">
        <v>45904.697916666664</v>
      </c>
      <c r="D23685" s="6">
        <v>7887.3889999999947</v>
      </c>
    </row>
    <row r="23686" spans="3:4" x14ac:dyDescent="0.3">
      <c r="C23686" s="4">
        <v>45904.708333333336</v>
      </c>
      <c r="D23686" s="6">
        <v>8032.8769999999959</v>
      </c>
    </row>
    <row r="23687" spans="3:4" x14ac:dyDescent="0.3">
      <c r="C23687" s="4">
        <v>45904.71875</v>
      </c>
      <c r="D23687" s="6">
        <v>8371.1720000000023</v>
      </c>
    </row>
    <row r="23688" spans="3:4" x14ac:dyDescent="0.3">
      <c r="C23688" s="4">
        <v>45904.729166666664</v>
      </c>
      <c r="D23688" s="6">
        <v>8624.7370000000101</v>
      </c>
    </row>
    <row r="23689" spans="3:4" x14ac:dyDescent="0.3">
      <c r="C23689" s="4">
        <v>45904.739583333336</v>
      </c>
      <c r="D23689" s="6">
        <v>8797.0400000000118</v>
      </c>
    </row>
    <row r="23690" spans="3:4" x14ac:dyDescent="0.3">
      <c r="C23690" s="4">
        <v>45904.75</v>
      </c>
      <c r="D23690" s="6">
        <v>9034.437000000009</v>
      </c>
    </row>
    <row r="23691" spans="3:4" x14ac:dyDescent="0.3">
      <c r="C23691" s="4">
        <v>45904.760416666664</v>
      </c>
      <c r="D23691" s="6">
        <v>9189.8810000000085</v>
      </c>
    </row>
    <row r="23692" spans="3:4" x14ac:dyDescent="0.3">
      <c r="C23692" s="4">
        <v>45904.770833333336</v>
      </c>
      <c r="D23692" s="6">
        <v>9286.0180000000073</v>
      </c>
    </row>
    <row r="23693" spans="3:4" x14ac:dyDescent="0.3">
      <c r="C23693" s="4">
        <v>45904.78125</v>
      </c>
      <c r="D23693" s="6">
        <v>9346.2510000000075</v>
      </c>
    </row>
    <row r="23694" spans="3:4" x14ac:dyDescent="0.3">
      <c r="C23694" s="4">
        <v>45904.791666666664</v>
      </c>
      <c r="D23694" s="6">
        <v>9545.3760000000002</v>
      </c>
    </row>
    <row r="23695" spans="3:4" x14ac:dyDescent="0.3">
      <c r="C23695" s="4">
        <v>45904.802083333336</v>
      </c>
      <c r="D23695" s="6">
        <v>9694.9650000000038</v>
      </c>
    </row>
    <row r="23696" spans="3:4" x14ac:dyDescent="0.3">
      <c r="C23696" s="4">
        <v>45904.8125</v>
      </c>
      <c r="D23696" s="6">
        <v>9762.7699999999932</v>
      </c>
    </row>
    <row r="23697" spans="3:4" x14ac:dyDescent="0.3">
      <c r="C23697" s="4">
        <v>45904.822916666664</v>
      </c>
      <c r="D23697" s="6">
        <v>9802.6240000000198</v>
      </c>
    </row>
    <row r="23698" spans="3:4" x14ac:dyDescent="0.3">
      <c r="C23698" s="4">
        <v>45904.833333333336</v>
      </c>
      <c r="D23698" s="6">
        <v>9850.3630000000012</v>
      </c>
    </row>
    <row r="23699" spans="3:4" x14ac:dyDescent="0.3">
      <c r="C23699" s="4">
        <v>45904.84375</v>
      </c>
      <c r="D23699" s="6">
        <v>9814.101999999999</v>
      </c>
    </row>
    <row r="23700" spans="3:4" x14ac:dyDescent="0.3">
      <c r="C23700" s="4">
        <v>45904.854166666664</v>
      </c>
      <c r="D23700" s="6">
        <v>9983.6240000000143</v>
      </c>
    </row>
    <row r="23701" spans="3:4" x14ac:dyDescent="0.3">
      <c r="C23701" s="4">
        <v>45904.864583333336</v>
      </c>
      <c r="D23701" s="6">
        <v>9912.4429999999957</v>
      </c>
    </row>
    <row r="23702" spans="3:4" x14ac:dyDescent="0.3">
      <c r="C23702" s="4">
        <v>45904.875</v>
      </c>
      <c r="D23702" s="6">
        <v>9673.4240000000063</v>
      </c>
    </row>
    <row r="23703" spans="3:4" x14ac:dyDescent="0.3">
      <c r="C23703" s="4">
        <v>45904.885416666664</v>
      </c>
      <c r="D23703" s="6">
        <v>9407.3579999999984</v>
      </c>
    </row>
    <row r="23704" spans="3:4" x14ac:dyDescent="0.3">
      <c r="C23704" s="4">
        <v>45904.895833333336</v>
      </c>
      <c r="D23704" s="6">
        <v>9089.9099999999962</v>
      </c>
    </row>
    <row r="23705" spans="3:4" x14ac:dyDescent="0.3">
      <c r="C23705" s="4">
        <v>45904.90625</v>
      </c>
      <c r="D23705" s="6">
        <v>8796.5730000000131</v>
      </c>
    </row>
    <row r="23706" spans="3:4" x14ac:dyDescent="0.3">
      <c r="C23706" s="4">
        <v>45904.916666666664</v>
      </c>
      <c r="D23706" s="6">
        <v>8528.739000000005</v>
      </c>
    </row>
    <row r="23707" spans="3:4" x14ac:dyDescent="0.3">
      <c r="C23707" s="4">
        <v>45904.927083333336</v>
      </c>
      <c r="D23707" s="6">
        <v>8078.969000000001</v>
      </c>
    </row>
    <row r="23708" spans="3:4" x14ac:dyDescent="0.3">
      <c r="C23708" s="4">
        <v>45904.9375</v>
      </c>
      <c r="D23708" s="6">
        <v>7769.6289999999972</v>
      </c>
    </row>
    <row r="23709" spans="3:4" x14ac:dyDescent="0.3">
      <c r="C23709" s="4">
        <v>45904.947916666664</v>
      </c>
      <c r="D23709" s="6">
        <v>7506.8700000000017</v>
      </c>
    </row>
    <row r="23710" spans="3:4" x14ac:dyDescent="0.3">
      <c r="C23710" s="4">
        <v>45904.958333333336</v>
      </c>
      <c r="D23710" s="6">
        <v>7225.0949999999993</v>
      </c>
    </row>
    <row r="23711" spans="3:4" x14ac:dyDescent="0.3">
      <c r="C23711" s="4">
        <v>45904.96875</v>
      </c>
      <c r="D23711" s="6">
        <v>6921.3999999999978</v>
      </c>
    </row>
    <row r="23712" spans="3:4" x14ac:dyDescent="0.3">
      <c r="C23712" s="4">
        <v>45904.979166666664</v>
      </c>
      <c r="D23712" s="6">
        <v>6643.7240000000011</v>
      </c>
    </row>
    <row r="23713" spans="3:4" x14ac:dyDescent="0.3">
      <c r="C23713" s="4">
        <v>45904.989583333336</v>
      </c>
      <c r="D23713" s="6">
        <v>6404.1130000000012</v>
      </c>
    </row>
    <row r="23714" spans="3:4" x14ac:dyDescent="0.3">
      <c r="C23714" s="4">
        <v>45905</v>
      </c>
      <c r="D23714" s="6">
        <v>6210.5409999999965</v>
      </c>
    </row>
    <row r="23715" spans="3:4" x14ac:dyDescent="0.3">
      <c r="C23715" s="4">
        <v>45905.010416666664</v>
      </c>
      <c r="D23715" s="6">
        <v>5796.2140000000072</v>
      </c>
    </row>
    <row r="23716" spans="3:4" x14ac:dyDescent="0.3">
      <c r="C23716" s="4">
        <v>45905.020833333336</v>
      </c>
      <c r="D23716" s="6">
        <v>5591.1670000000031</v>
      </c>
    </row>
    <row r="23717" spans="3:4" x14ac:dyDescent="0.3">
      <c r="C23717" s="4">
        <v>45905.03125</v>
      </c>
      <c r="D23717" s="6">
        <v>5387.41</v>
      </c>
    </row>
    <row r="23718" spans="3:4" x14ac:dyDescent="0.3">
      <c r="C23718" s="4">
        <v>45905.041666666664</v>
      </c>
      <c r="D23718" s="6">
        <v>5288.71000000001</v>
      </c>
    </row>
    <row r="23719" spans="3:4" x14ac:dyDescent="0.3">
      <c r="C23719" s="4">
        <v>45905.052083333336</v>
      </c>
      <c r="D23719" s="6">
        <v>5218.1899999999996</v>
      </c>
    </row>
    <row r="23720" spans="3:4" x14ac:dyDescent="0.3">
      <c r="C23720" s="4">
        <v>45905.0625</v>
      </c>
      <c r="D23720" s="6">
        <v>5108.5589999999966</v>
      </c>
    </row>
    <row r="23721" spans="3:4" x14ac:dyDescent="0.3">
      <c r="C23721" s="4">
        <v>45905.072916666664</v>
      </c>
      <c r="D23721" s="6">
        <v>4993.071000000009</v>
      </c>
    </row>
    <row r="23722" spans="3:4" x14ac:dyDescent="0.3">
      <c r="C23722" s="4">
        <v>45905.083333333336</v>
      </c>
      <c r="D23722" s="6">
        <v>4884.1960000000045</v>
      </c>
    </row>
    <row r="23723" spans="3:4" x14ac:dyDescent="0.3">
      <c r="C23723" s="4">
        <v>45905.09375</v>
      </c>
      <c r="D23723" s="6">
        <v>4833.3319999999985</v>
      </c>
    </row>
    <row r="23724" spans="3:4" x14ac:dyDescent="0.3">
      <c r="C23724" s="4">
        <v>45905.104166666664</v>
      </c>
      <c r="D23724" s="6">
        <v>4773.2460000000028</v>
      </c>
    </row>
    <row r="23725" spans="3:4" x14ac:dyDescent="0.3">
      <c r="C23725" s="4">
        <v>45905.114583333336</v>
      </c>
      <c r="D23725" s="6">
        <v>4696.0409999999965</v>
      </c>
    </row>
    <row r="23726" spans="3:4" x14ac:dyDescent="0.3">
      <c r="C23726" s="4">
        <v>45905.125</v>
      </c>
      <c r="D23726" s="6">
        <v>4675.4060000000036</v>
      </c>
    </row>
    <row r="23727" spans="3:4" x14ac:dyDescent="0.3">
      <c r="C23727" s="4">
        <v>45905.135416666664</v>
      </c>
      <c r="D23727" s="6">
        <v>4720.7170000000042</v>
      </c>
    </row>
    <row r="23728" spans="3:4" x14ac:dyDescent="0.3">
      <c r="C23728" s="4">
        <v>45905.145833333336</v>
      </c>
      <c r="D23728" s="6">
        <v>4710.8080000000064</v>
      </c>
    </row>
    <row r="23729" spans="3:4" x14ac:dyDescent="0.3">
      <c r="C23729" s="4">
        <v>45905.15625</v>
      </c>
      <c r="D23729" s="6">
        <v>4708.3750000000018</v>
      </c>
    </row>
    <row r="23730" spans="3:4" x14ac:dyDescent="0.3">
      <c r="C23730" s="4">
        <v>45905.166666666664</v>
      </c>
      <c r="D23730" s="6">
        <v>4730.4030000000084</v>
      </c>
    </row>
    <row r="23731" spans="3:4" x14ac:dyDescent="0.3">
      <c r="C23731" s="4">
        <v>45905.177083333336</v>
      </c>
      <c r="D23731" s="6">
        <v>4756.3020000000015</v>
      </c>
    </row>
    <row r="23732" spans="3:4" x14ac:dyDescent="0.3">
      <c r="C23732" s="4">
        <v>45905.1875</v>
      </c>
      <c r="D23732" s="6">
        <v>4809.3100000000022</v>
      </c>
    </row>
    <row r="23733" spans="3:4" x14ac:dyDescent="0.3">
      <c r="C23733" s="4">
        <v>45905.197916666664</v>
      </c>
      <c r="D23733" s="6">
        <v>4865.8620000000001</v>
      </c>
    </row>
    <row r="23734" spans="3:4" x14ac:dyDescent="0.3">
      <c r="C23734" s="4">
        <v>45905.208333333336</v>
      </c>
      <c r="D23734" s="6">
        <v>4920.5329999999976</v>
      </c>
    </row>
    <row r="23735" spans="3:4" x14ac:dyDescent="0.3">
      <c r="C23735" s="4">
        <v>45905.21875</v>
      </c>
      <c r="D23735" s="6">
        <v>5022.7259999999987</v>
      </c>
    </row>
    <row r="23736" spans="3:4" x14ac:dyDescent="0.3">
      <c r="C23736" s="4">
        <v>45905.229166666664</v>
      </c>
      <c r="D23736" s="6">
        <v>4982.5490000000045</v>
      </c>
    </row>
    <row r="23737" spans="3:4" x14ac:dyDescent="0.3">
      <c r="C23737" s="4">
        <v>45905.239583333336</v>
      </c>
      <c r="D23737" s="6">
        <v>4926.4040000000014</v>
      </c>
    </row>
    <row r="23738" spans="3:4" x14ac:dyDescent="0.3">
      <c r="C23738" s="4">
        <v>45905.25</v>
      </c>
      <c r="D23738" s="6">
        <v>5019.1749999999993</v>
      </c>
    </row>
    <row r="23739" spans="3:4" x14ac:dyDescent="0.3">
      <c r="C23739" s="4">
        <v>45905.260416666664</v>
      </c>
      <c r="D23739" s="6">
        <v>5704.5530000000053</v>
      </c>
    </row>
    <row r="23740" spans="3:4" x14ac:dyDescent="0.3">
      <c r="C23740" s="4">
        <v>45905.270833333336</v>
      </c>
      <c r="D23740" s="6">
        <v>6040.3750000000045</v>
      </c>
    </row>
    <row r="23741" spans="3:4" x14ac:dyDescent="0.3">
      <c r="C23741" s="4">
        <v>45905.28125</v>
      </c>
      <c r="D23741" s="6">
        <v>6292.6010000000015</v>
      </c>
    </row>
    <row r="23742" spans="3:4" x14ac:dyDescent="0.3">
      <c r="C23742" s="4">
        <v>45905.291666666664</v>
      </c>
      <c r="D23742" s="6">
        <v>6578.6280000000015</v>
      </c>
    </row>
    <row r="23743" spans="3:4" x14ac:dyDescent="0.3">
      <c r="C23743" s="4">
        <v>45905.302083333336</v>
      </c>
      <c r="D23743" s="6">
        <v>6858.2700000000077</v>
      </c>
    </row>
    <row r="23744" spans="3:4" x14ac:dyDescent="0.3">
      <c r="C23744" s="4">
        <v>45905.3125</v>
      </c>
      <c r="D23744" s="6">
        <v>7019.1179999999904</v>
      </c>
    </row>
    <row r="23745" spans="3:4" x14ac:dyDescent="0.3">
      <c r="C23745" s="4">
        <v>45905.322916666664</v>
      </c>
      <c r="D23745" s="6">
        <v>7242.4210000000048</v>
      </c>
    </row>
    <row r="23746" spans="3:4" x14ac:dyDescent="0.3">
      <c r="C23746" s="4">
        <v>45905.333333333336</v>
      </c>
      <c r="D23746" s="6">
        <v>7490.6300000000028</v>
      </c>
    </row>
    <row r="23747" spans="3:4" x14ac:dyDescent="0.3">
      <c r="C23747" s="4">
        <v>45905.34375</v>
      </c>
      <c r="D23747" s="6">
        <v>7871.7349999999979</v>
      </c>
    </row>
    <row r="23748" spans="3:4" x14ac:dyDescent="0.3">
      <c r="C23748" s="4">
        <v>45905.354166666664</v>
      </c>
      <c r="D23748" s="6">
        <v>8032.3449999999984</v>
      </c>
    </row>
    <row r="23749" spans="3:4" x14ac:dyDescent="0.3">
      <c r="C23749" s="4">
        <v>45905.364583333336</v>
      </c>
      <c r="D23749" s="6">
        <v>8225.9250000000029</v>
      </c>
    </row>
    <row r="23750" spans="3:4" x14ac:dyDescent="0.3">
      <c r="C23750" s="4">
        <v>45905.375</v>
      </c>
      <c r="D23750" s="6">
        <v>8251.1760000000049</v>
      </c>
    </row>
    <row r="23751" spans="3:4" x14ac:dyDescent="0.3">
      <c r="C23751" s="4">
        <v>45905.385416666664</v>
      </c>
      <c r="D23751" s="6">
        <v>8400.5660000000062</v>
      </c>
    </row>
    <row r="23752" spans="3:4" x14ac:dyDescent="0.3">
      <c r="C23752" s="4">
        <v>45905.395833333336</v>
      </c>
      <c r="D23752" s="6">
        <v>8419.7200000000066</v>
      </c>
    </row>
    <row r="23753" spans="3:4" x14ac:dyDescent="0.3">
      <c r="C23753" s="4">
        <v>45905.40625</v>
      </c>
      <c r="D23753" s="6">
        <v>8540.7729999999974</v>
      </c>
    </row>
    <row r="23754" spans="3:4" x14ac:dyDescent="0.3">
      <c r="C23754" s="4">
        <v>45905.416666666664</v>
      </c>
      <c r="D23754" s="6">
        <v>8558.5420000000049</v>
      </c>
    </row>
    <row r="23755" spans="3:4" x14ac:dyDescent="0.3">
      <c r="C23755" s="4">
        <v>45905.427083333336</v>
      </c>
      <c r="D23755" s="6">
        <v>8573.1440000000111</v>
      </c>
    </row>
    <row r="23756" spans="3:4" x14ac:dyDescent="0.3">
      <c r="C23756" s="4">
        <v>45905.4375</v>
      </c>
      <c r="D23756" s="6">
        <v>8586.1960000000054</v>
      </c>
    </row>
    <row r="23757" spans="3:4" x14ac:dyDescent="0.3">
      <c r="C23757" s="4">
        <v>45905.447916666664</v>
      </c>
      <c r="D23757" s="6">
        <v>8460.0230000000029</v>
      </c>
    </row>
    <row r="23758" spans="3:4" x14ac:dyDescent="0.3">
      <c r="C23758" s="4">
        <v>45905.458333333336</v>
      </c>
      <c r="D23758" s="6">
        <v>8389.16499999999</v>
      </c>
    </row>
    <row r="23759" spans="3:4" x14ac:dyDescent="0.3">
      <c r="C23759" s="4">
        <v>45905.46875</v>
      </c>
      <c r="D23759" s="6">
        <v>8498.8280000000159</v>
      </c>
    </row>
    <row r="23760" spans="3:4" x14ac:dyDescent="0.3">
      <c r="C23760" s="4">
        <v>45905.479166666664</v>
      </c>
      <c r="D23760" s="6">
        <v>8380.921999999995</v>
      </c>
    </row>
    <row r="23761" spans="3:4" x14ac:dyDescent="0.3">
      <c r="C23761" s="4">
        <v>45905.489583333336</v>
      </c>
      <c r="D23761" s="6">
        <v>8371.766999999998</v>
      </c>
    </row>
    <row r="23762" spans="3:4" x14ac:dyDescent="0.3">
      <c r="C23762" s="4">
        <v>45905.5</v>
      </c>
      <c r="D23762" s="6">
        <v>8473.4400000000132</v>
      </c>
    </row>
    <row r="23763" spans="3:4" x14ac:dyDescent="0.3">
      <c r="C23763" s="4">
        <v>45905.510416666664</v>
      </c>
      <c r="D23763" s="6">
        <v>8437.3469999999961</v>
      </c>
    </row>
    <row r="23764" spans="3:4" x14ac:dyDescent="0.3">
      <c r="C23764" s="4">
        <v>45905.520833333336</v>
      </c>
      <c r="D23764" s="6">
        <v>8143.6030000000046</v>
      </c>
    </row>
    <row r="23765" spans="3:4" x14ac:dyDescent="0.3">
      <c r="C23765" s="4">
        <v>45905.53125</v>
      </c>
      <c r="D23765" s="6">
        <v>8129.1330000000007</v>
      </c>
    </row>
    <row r="23766" spans="3:4" x14ac:dyDescent="0.3">
      <c r="C23766" s="4">
        <v>45905.541666666664</v>
      </c>
      <c r="D23766" s="6">
        <v>7998.2009999999991</v>
      </c>
    </row>
    <row r="23767" spans="3:4" x14ac:dyDescent="0.3">
      <c r="C23767" s="4">
        <v>45905.552083333336</v>
      </c>
      <c r="D23767" s="6">
        <v>8037.1459999999934</v>
      </c>
    </row>
    <row r="23768" spans="3:4" x14ac:dyDescent="0.3">
      <c r="C23768" s="4">
        <v>45905.5625</v>
      </c>
      <c r="D23768" s="6">
        <v>7733.5510000000013</v>
      </c>
    </row>
    <row r="23769" spans="3:4" x14ac:dyDescent="0.3">
      <c r="C23769" s="4">
        <v>45905.572916666664</v>
      </c>
      <c r="D23769" s="6">
        <v>7646.304000000001</v>
      </c>
    </row>
    <row r="23770" spans="3:4" x14ac:dyDescent="0.3">
      <c r="C23770" s="4">
        <v>45905.583333333336</v>
      </c>
      <c r="D23770" s="6">
        <v>7691.1540000000068</v>
      </c>
    </row>
    <row r="23771" spans="3:4" x14ac:dyDescent="0.3">
      <c r="C23771" s="4">
        <v>45905.59375</v>
      </c>
      <c r="D23771" s="6">
        <v>7790.2149999999965</v>
      </c>
    </row>
    <row r="23772" spans="3:4" x14ac:dyDescent="0.3">
      <c r="C23772" s="4">
        <v>45905.604166666664</v>
      </c>
      <c r="D23772" s="6">
        <v>7745.6120000000001</v>
      </c>
    </row>
    <row r="23773" spans="3:4" x14ac:dyDescent="0.3">
      <c r="C23773" s="4">
        <v>45905.614583333336</v>
      </c>
      <c r="D23773" s="6">
        <v>7751.4060000000027</v>
      </c>
    </row>
    <row r="23774" spans="3:4" x14ac:dyDescent="0.3">
      <c r="C23774" s="4">
        <v>45905.625</v>
      </c>
      <c r="D23774" s="6">
        <v>7712.348999999992</v>
      </c>
    </row>
    <row r="23775" spans="3:4" x14ac:dyDescent="0.3">
      <c r="C23775" s="4">
        <v>45905.635416666664</v>
      </c>
      <c r="D23775" s="6">
        <v>7463.9390000000039</v>
      </c>
    </row>
    <row r="23776" spans="3:4" x14ac:dyDescent="0.3">
      <c r="C23776" s="4">
        <v>45905.645833333336</v>
      </c>
      <c r="D23776" s="6">
        <v>7363.4409999999953</v>
      </c>
    </row>
    <row r="23777" spans="3:4" x14ac:dyDescent="0.3">
      <c r="C23777" s="4">
        <v>45905.65625</v>
      </c>
      <c r="D23777" s="6">
        <v>7556.9400000000051</v>
      </c>
    </row>
    <row r="23778" spans="3:4" x14ac:dyDescent="0.3">
      <c r="C23778" s="4">
        <v>45905.666666666664</v>
      </c>
      <c r="D23778" s="6">
        <v>7641.4710000000041</v>
      </c>
    </row>
    <row r="23779" spans="3:4" x14ac:dyDescent="0.3">
      <c r="C23779" s="4">
        <v>45905.677083333336</v>
      </c>
      <c r="D23779" s="6">
        <v>7789.3540000000003</v>
      </c>
    </row>
    <row r="23780" spans="3:4" x14ac:dyDescent="0.3">
      <c r="C23780" s="4">
        <v>45905.6875</v>
      </c>
      <c r="D23780" s="6">
        <v>7921.4689999999946</v>
      </c>
    </row>
    <row r="23781" spans="3:4" x14ac:dyDescent="0.3">
      <c r="C23781" s="4">
        <v>45905.697916666664</v>
      </c>
      <c r="D23781" s="6">
        <v>7901.0059999999958</v>
      </c>
    </row>
    <row r="23782" spans="3:4" x14ac:dyDescent="0.3">
      <c r="C23782" s="4">
        <v>45905.708333333336</v>
      </c>
      <c r="D23782" s="6">
        <v>8047.135000000002</v>
      </c>
    </row>
    <row r="23783" spans="3:4" x14ac:dyDescent="0.3">
      <c r="C23783" s="4">
        <v>45905.71875</v>
      </c>
      <c r="D23783" s="6">
        <v>8386.530999999999</v>
      </c>
    </row>
    <row r="23784" spans="3:4" x14ac:dyDescent="0.3">
      <c r="C23784" s="4">
        <v>45905.729166666664</v>
      </c>
      <c r="D23784" s="6">
        <v>8640.7419999999966</v>
      </c>
    </row>
    <row r="23785" spans="3:4" x14ac:dyDescent="0.3">
      <c r="C23785" s="4">
        <v>45905.739583333336</v>
      </c>
      <c r="D23785" s="6">
        <v>8813.4689999999991</v>
      </c>
    </row>
    <row r="23786" spans="3:4" x14ac:dyDescent="0.3">
      <c r="C23786" s="4">
        <v>45905.75</v>
      </c>
      <c r="D23786" s="6">
        <v>9051.9590000000153</v>
      </c>
    </row>
    <row r="23787" spans="3:4" x14ac:dyDescent="0.3">
      <c r="C23787" s="4">
        <v>45905.760416666664</v>
      </c>
      <c r="D23787" s="6">
        <v>9208.0360000000055</v>
      </c>
    </row>
    <row r="23788" spans="3:4" x14ac:dyDescent="0.3">
      <c r="C23788" s="4">
        <v>45905.770833333336</v>
      </c>
      <c r="D23788" s="6">
        <v>9305.2619999999988</v>
      </c>
    </row>
    <row r="23789" spans="3:4" x14ac:dyDescent="0.3">
      <c r="C23789" s="4">
        <v>45905.78125</v>
      </c>
      <c r="D23789" s="6">
        <v>9365.9299999999948</v>
      </c>
    </row>
    <row r="23790" spans="3:4" x14ac:dyDescent="0.3">
      <c r="C23790" s="4">
        <v>45905.791666666664</v>
      </c>
      <c r="D23790" s="6">
        <v>9566.352000000019</v>
      </c>
    </row>
    <row r="23791" spans="3:4" x14ac:dyDescent="0.3">
      <c r="C23791" s="4">
        <v>45905.802083333336</v>
      </c>
      <c r="D23791" s="6">
        <v>9716.8010000000104</v>
      </c>
    </row>
    <row r="23792" spans="3:4" x14ac:dyDescent="0.3">
      <c r="C23792" s="4">
        <v>45905.8125</v>
      </c>
      <c r="D23792" s="6">
        <v>9785.2490000000016</v>
      </c>
    </row>
    <row r="23793" spans="3:4" x14ac:dyDescent="0.3">
      <c r="C23793" s="4">
        <v>45905.822916666664</v>
      </c>
      <c r="D23793" s="6">
        <v>9825.7530000000133</v>
      </c>
    </row>
    <row r="23794" spans="3:4" x14ac:dyDescent="0.3">
      <c r="C23794" s="4">
        <v>45905.833333333336</v>
      </c>
      <c r="D23794" s="6">
        <v>9873.7099999999846</v>
      </c>
    </row>
    <row r="23795" spans="3:4" x14ac:dyDescent="0.3">
      <c r="C23795" s="4">
        <v>45905.84375</v>
      </c>
      <c r="D23795" s="6">
        <v>10196.839999999993</v>
      </c>
    </row>
    <row r="23796" spans="3:4" x14ac:dyDescent="0.3">
      <c r="C23796" s="4">
        <v>45905.854166666664</v>
      </c>
      <c r="D23796" s="6">
        <v>10147.76200000001</v>
      </c>
    </row>
    <row r="23797" spans="3:4" x14ac:dyDescent="0.3">
      <c r="C23797" s="4">
        <v>45905.864583333336</v>
      </c>
      <c r="D23797" s="6">
        <v>9934.7180000000062</v>
      </c>
    </row>
    <row r="23798" spans="3:4" x14ac:dyDescent="0.3">
      <c r="C23798" s="4">
        <v>45905.875</v>
      </c>
      <c r="D23798" s="6">
        <v>9695.0399999999918</v>
      </c>
    </row>
    <row r="23799" spans="3:4" x14ac:dyDescent="0.3">
      <c r="C23799" s="4">
        <v>45905.885416666664</v>
      </c>
      <c r="D23799" s="6">
        <v>9428.1100000000097</v>
      </c>
    </row>
    <row r="23800" spans="3:4" x14ac:dyDescent="0.3">
      <c r="C23800" s="4">
        <v>45905.895833333336</v>
      </c>
      <c r="D23800" s="6">
        <v>9110.0170000000071</v>
      </c>
    </row>
    <row r="23801" spans="3:4" x14ac:dyDescent="0.3">
      <c r="C23801" s="4">
        <v>45905.90625</v>
      </c>
      <c r="D23801" s="6">
        <v>8815.8200000000052</v>
      </c>
    </row>
    <row r="23802" spans="3:4" x14ac:dyDescent="0.3">
      <c r="C23802" s="4">
        <v>45905.916666666664</v>
      </c>
      <c r="D23802" s="6">
        <v>8547.3369999999977</v>
      </c>
    </row>
    <row r="23803" spans="3:4" x14ac:dyDescent="0.3">
      <c r="C23803" s="4">
        <v>45905.927083333336</v>
      </c>
      <c r="D23803" s="6">
        <v>8096.9120000000003</v>
      </c>
    </row>
    <row r="23804" spans="3:4" x14ac:dyDescent="0.3">
      <c r="C23804" s="4">
        <v>45905.9375</v>
      </c>
      <c r="D23804" s="6">
        <v>7786.9300000000012</v>
      </c>
    </row>
    <row r="23805" spans="3:4" x14ac:dyDescent="0.3">
      <c r="C23805" s="4">
        <v>45905.947916666664</v>
      </c>
      <c r="D23805" s="6">
        <v>7523.3000000000038</v>
      </c>
    </row>
    <row r="23806" spans="3:4" x14ac:dyDescent="0.3">
      <c r="C23806" s="4">
        <v>45905.958333333336</v>
      </c>
      <c r="D23806" s="6">
        <v>7240.8920000000016</v>
      </c>
    </row>
    <row r="23807" spans="3:4" x14ac:dyDescent="0.3">
      <c r="C23807" s="4">
        <v>45905.96875</v>
      </c>
      <c r="D23807" s="6">
        <v>6936.315999999998</v>
      </c>
    </row>
    <row r="23808" spans="3:4" x14ac:dyDescent="0.3">
      <c r="C23808" s="4">
        <v>45905.979166666664</v>
      </c>
      <c r="D23808" s="6">
        <v>6657.988000000003</v>
      </c>
    </row>
    <row r="23809" spans="3:4" x14ac:dyDescent="0.3">
      <c r="C23809" s="4">
        <v>45905.989583333336</v>
      </c>
      <c r="D23809" s="6">
        <v>6417.7379999999966</v>
      </c>
    </row>
    <row r="23810" spans="3:4" x14ac:dyDescent="0.3">
      <c r="C23810" s="4">
        <v>45906</v>
      </c>
      <c r="D23810" s="6">
        <v>6223.728999999993</v>
      </c>
    </row>
    <row r="23811" spans="3:4" x14ac:dyDescent="0.3">
      <c r="C23811" s="4">
        <v>45906.010416666664</v>
      </c>
      <c r="D23811" s="6">
        <v>6187.6369999999979</v>
      </c>
    </row>
    <row r="23812" spans="3:4" x14ac:dyDescent="0.3">
      <c r="C23812" s="4">
        <v>45906.020833333336</v>
      </c>
      <c r="D23812" s="6">
        <v>5964.4830000000075</v>
      </c>
    </row>
    <row r="23813" spans="3:4" x14ac:dyDescent="0.3">
      <c r="C23813" s="4">
        <v>45906.03125</v>
      </c>
      <c r="D23813" s="6">
        <v>5678.743999999997</v>
      </c>
    </row>
    <row r="23814" spans="3:4" x14ac:dyDescent="0.3">
      <c r="C23814" s="4">
        <v>45906.041666666664</v>
      </c>
      <c r="D23814" s="6">
        <v>5576.1919999999991</v>
      </c>
    </row>
    <row r="23815" spans="3:4" x14ac:dyDescent="0.3">
      <c r="C23815" s="4">
        <v>45906.052083333336</v>
      </c>
      <c r="D23815" s="6">
        <v>5462.8090000000029</v>
      </c>
    </row>
    <row r="23816" spans="3:4" x14ac:dyDescent="0.3">
      <c r="C23816" s="4">
        <v>45906.0625</v>
      </c>
      <c r="D23816" s="6">
        <v>5316.2369999999992</v>
      </c>
    </row>
    <row r="23817" spans="3:4" x14ac:dyDescent="0.3">
      <c r="C23817" s="4">
        <v>45906.072916666664</v>
      </c>
      <c r="D23817" s="6">
        <v>5221.3419999999996</v>
      </c>
    </row>
    <row r="23818" spans="3:4" x14ac:dyDescent="0.3">
      <c r="C23818" s="4">
        <v>45906.083333333336</v>
      </c>
      <c r="D23818" s="6">
        <v>5187.0729999999967</v>
      </c>
    </row>
    <row r="23819" spans="3:4" x14ac:dyDescent="0.3">
      <c r="C23819" s="4">
        <v>45906.09375</v>
      </c>
      <c r="D23819" s="6">
        <v>5093.6449999999941</v>
      </c>
    </row>
    <row r="23820" spans="3:4" x14ac:dyDescent="0.3">
      <c r="C23820" s="4">
        <v>45906.104166666664</v>
      </c>
      <c r="D23820" s="6">
        <v>5010.5350000000008</v>
      </c>
    </row>
    <row r="23821" spans="3:4" x14ac:dyDescent="0.3">
      <c r="C23821" s="4">
        <v>45906.114583333336</v>
      </c>
      <c r="D23821" s="6">
        <v>4793.1349999999993</v>
      </c>
    </row>
    <row r="23822" spans="3:4" x14ac:dyDescent="0.3">
      <c r="C23822" s="4">
        <v>45906.125</v>
      </c>
      <c r="D23822" s="6">
        <v>4810.0269999999991</v>
      </c>
    </row>
    <row r="23823" spans="3:4" x14ac:dyDescent="0.3">
      <c r="C23823" s="4">
        <v>45906.135416666664</v>
      </c>
      <c r="D23823" s="6">
        <v>4795.0869999999995</v>
      </c>
    </row>
    <row r="23824" spans="3:4" x14ac:dyDescent="0.3">
      <c r="C23824" s="4">
        <v>45906.145833333336</v>
      </c>
      <c r="D23824" s="6">
        <v>4784.6069999999936</v>
      </c>
    </row>
    <row r="23825" spans="3:4" x14ac:dyDescent="0.3">
      <c r="C23825" s="4">
        <v>45906.15625</v>
      </c>
      <c r="D23825" s="6">
        <v>4736.6679999999997</v>
      </c>
    </row>
    <row r="23826" spans="3:4" x14ac:dyDescent="0.3">
      <c r="C23826" s="4">
        <v>45906.166666666664</v>
      </c>
      <c r="D23826" s="6">
        <v>4748.6509999999935</v>
      </c>
    </row>
    <row r="23827" spans="3:4" x14ac:dyDescent="0.3">
      <c r="C23827" s="4">
        <v>45906.177083333336</v>
      </c>
      <c r="D23827" s="6">
        <v>4727.29</v>
      </c>
    </row>
    <row r="23828" spans="3:4" x14ac:dyDescent="0.3">
      <c r="C23828" s="4">
        <v>45906.1875</v>
      </c>
      <c r="D23828" s="6">
        <v>4773.7370000000001</v>
      </c>
    </row>
    <row r="23829" spans="3:4" x14ac:dyDescent="0.3">
      <c r="C23829" s="4">
        <v>45906.197916666664</v>
      </c>
      <c r="D23829" s="6">
        <v>4768.3369999999968</v>
      </c>
    </row>
    <row r="23830" spans="3:4" x14ac:dyDescent="0.3">
      <c r="C23830" s="4">
        <v>45906.208333333336</v>
      </c>
      <c r="D23830" s="6">
        <v>4860.505000000001</v>
      </c>
    </row>
    <row r="23831" spans="3:4" x14ac:dyDescent="0.3">
      <c r="C23831" s="4">
        <v>45906.21875</v>
      </c>
      <c r="D23831" s="6">
        <v>5053.3930000000037</v>
      </c>
    </row>
    <row r="23832" spans="3:4" x14ac:dyDescent="0.3">
      <c r="C23832" s="4">
        <v>45906.229166666664</v>
      </c>
      <c r="D23832" s="6">
        <v>5001.9039999999986</v>
      </c>
    </row>
    <row r="23833" spans="3:4" x14ac:dyDescent="0.3">
      <c r="C23833" s="4">
        <v>45906.239583333336</v>
      </c>
      <c r="D23833" s="6">
        <v>4974.996000000001</v>
      </c>
    </row>
    <row r="23834" spans="3:4" x14ac:dyDescent="0.3">
      <c r="C23834" s="4">
        <v>45906.25</v>
      </c>
      <c r="D23834" s="6">
        <v>5140.5210000000006</v>
      </c>
    </row>
    <row r="23835" spans="3:4" x14ac:dyDescent="0.3">
      <c r="C23835" s="4">
        <v>45906.260416666664</v>
      </c>
      <c r="D23835" s="6">
        <v>5275.0599999999995</v>
      </c>
    </row>
    <row r="23836" spans="3:4" x14ac:dyDescent="0.3">
      <c r="C23836" s="4">
        <v>45906.270833333336</v>
      </c>
      <c r="D23836" s="6">
        <v>5302.6819999999916</v>
      </c>
    </row>
    <row r="23837" spans="3:4" x14ac:dyDescent="0.3">
      <c r="C23837" s="4">
        <v>45906.28125</v>
      </c>
      <c r="D23837" s="6">
        <v>5579.7229999999936</v>
      </c>
    </row>
    <row r="23838" spans="3:4" x14ac:dyDescent="0.3">
      <c r="C23838" s="4">
        <v>45906.291666666664</v>
      </c>
      <c r="D23838" s="6">
        <v>5528.416000000002</v>
      </c>
    </row>
    <row r="23839" spans="3:4" x14ac:dyDescent="0.3">
      <c r="C23839" s="4">
        <v>45906.302083333336</v>
      </c>
      <c r="D23839" s="6">
        <v>5747.9119999999984</v>
      </c>
    </row>
    <row r="23840" spans="3:4" x14ac:dyDescent="0.3">
      <c r="C23840" s="4">
        <v>45906.3125</v>
      </c>
      <c r="D23840" s="6">
        <v>5875.05</v>
      </c>
    </row>
    <row r="23841" spans="3:4" x14ac:dyDescent="0.3">
      <c r="C23841" s="4">
        <v>45906.322916666664</v>
      </c>
      <c r="D23841" s="6">
        <v>6219.5450000000001</v>
      </c>
    </row>
    <row r="23842" spans="3:4" x14ac:dyDescent="0.3">
      <c r="C23842" s="4">
        <v>45906.333333333336</v>
      </c>
      <c r="D23842" s="6">
        <v>6588.7759999999989</v>
      </c>
    </row>
    <row r="23843" spans="3:4" x14ac:dyDescent="0.3">
      <c r="C23843" s="4">
        <v>45906.34375</v>
      </c>
      <c r="D23843" s="6">
        <v>6931.0179999999991</v>
      </c>
    </row>
    <row r="23844" spans="3:4" x14ac:dyDescent="0.3">
      <c r="C23844" s="4">
        <v>45906.354166666664</v>
      </c>
      <c r="D23844" s="6">
        <v>7241.5630000000001</v>
      </c>
    </row>
    <row r="23845" spans="3:4" x14ac:dyDescent="0.3">
      <c r="C23845" s="4">
        <v>45906.364583333336</v>
      </c>
      <c r="D23845" s="6">
        <v>7564.9089999999951</v>
      </c>
    </row>
    <row r="23846" spans="3:4" x14ac:dyDescent="0.3">
      <c r="C23846" s="4">
        <v>45906.375</v>
      </c>
      <c r="D23846" s="6">
        <v>7911.5790000000025</v>
      </c>
    </row>
    <row r="23847" spans="3:4" x14ac:dyDescent="0.3">
      <c r="C23847" s="4">
        <v>45906.385416666664</v>
      </c>
      <c r="D23847" s="6">
        <v>8136.1270000000022</v>
      </c>
    </row>
    <row r="23848" spans="3:4" x14ac:dyDescent="0.3">
      <c r="C23848" s="4">
        <v>45906.395833333336</v>
      </c>
      <c r="D23848" s="6">
        <v>8225.6439999999948</v>
      </c>
    </row>
    <row r="23849" spans="3:4" x14ac:dyDescent="0.3">
      <c r="C23849" s="4">
        <v>45906.40625</v>
      </c>
      <c r="D23849" s="6">
        <v>8603.3650000000071</v>
      </c>
    </row>
    <row r="23850" spans="3:4" x14ac:dyDescent="0.3">
      <c r="C23850" s="4">
        <v>45906.416666666664</v>
      </c>
      <c r="D23850" s="6">
        <v>8743.9260000000013</v>
      </c>
    </row>
    <row r="23851" spans="3:4" x14ac:dyDescent="0.3">
      <c r="C23851" s="4">
        <v>45906.427083333336</v>
      </c>
      <c r="D23851" s="6">
        <v>8775.3889999999992</v>
      </c>
    </row>
    <row r="23852" spans="3:4" x14ac:dyDescent="0.3">
      <c r="C23852" s="4">
        <v>45906.4375</v>
      </c>
      <c r="D23852" s="6">
        <v>8842.6139999999923</v>
      </c>
    </row>
    <row r="23853" spans="3:4" x14ac:dyDescent="0.3">
      <c r="C23853" s="4">
        <v>45906.447916666664</v>
      </c>
      <c r="D23853" s="6">
        <v>8730.0250000000051</v>
      </c>
    </row>
    <row r="23854" spans="3:4" x14ac:dyDescent="0.3">
      <c r="C23854" s="4">
        <v>45906.458333333336</v>
      </c>
      <c r="D23854" s="6">
        <v>8570.948000000004</v>
      </c>
    </row>
    <row r="23855" spans="3:4" x14ac:dyDescent="0.3">
      <c r="C23855" s="4">
        <v>45906.46875</v>
      </c>
      <c r="D23855" s="6">
        <v>8541.4310000000023</v>
      </c>
    </row>
    <row r="23856" spans="3:4" x14ac:dyDescent="0.3">
      <c r="C23856" s="4">
        <v>45906.479166666664</v>
      </c>
      <c r="D23856" s="6">
        <v>8609.9090000000033</v>
      </c>
    </row>
    <row r="23857" spans="3:4" x14ac:dyDescent="0.3">
      <c r="C23857" s="4">
        <v>45906.489583333336</v>
      </c>
      <c r="D23857" s="6">
        <v>8588.1840000000029</v>
      </c>
    </row>
    <row r="23858" spans="3:4" x14ac:dyDescent="0.3">
      <c r="C23858" s="4">
        <v>45906.5</v>
      </c>
      <c r="D23858" s="6">
        <v>8312.1370000000079</v>
      </c>
    </row>
    <row r="23859" spans="3:4" x14ac:dyDescent="0.3">
      <c r="C23859" s="4">
        <v>45906.510416666664</v>
      </c>
      <c r="D23859" s="6">
        <v>8539.4730000000145</v>
      </c>
    </row>
    <row r="23860" spans="3:4" x14ac:dyDescent="0.3">
      <c r="C23860" s="4">
        <v>45906.520833333336</v>
      </c>
      <c r="D23860" s="6">
        <v>8354.2580000000016</v>
      </c>
    </row>
    <row r="23861" spans="3:4" x14ac:dyDescent="0.3">
      <c r="C23861" s="4">
        <v>45906.53125</v>
      </c>
      <c r="D23861" s="6">
        <v>8105.7759999999989</v>
      </c>
    </row>
    <row r="23862" spans="3:4" x14ac:dyDescent="0.3">
      <c r="C23862" s="4">
        <v>45906.541666666664</v>
      </c>
      <c r="D23862" s="6">
        <v>7729.7769999999928</v>
      </c>
    </row>
    <row r="23863" spans="3:4" x14ac:dyDescent="0.3">
      <c r="C23863" s="4">
        <v>45906.552083333336</v>
      </c>
      <c r="D23863" s="6">
        <v>7893.0970000000098</v>
      </c>
    </row>
    <row r="23864" spans="3:4" x14ac:dyDescent="0.3">
      <c r="C23864" s="4">
        <v>45906.5625</v>
      </c>
      <c r="D23864" s="6">
        <v>7524.4759999999942</v>
      </c>
    </row>
    <row r="23865" spans="3:4" x14ac:dyDescent="0.3">
      <c r="C23865" s="4">
        <v>45906.572916666664</v>
      </c>
      <c r="D23865" s="6">
        <v>7506.2169999999987</v>
      </c>
    </row>
    <row r="23866" spans="3:4" x14ac:dyDescent="0.3">
      <c r="C23866" s="4">
        <v>45906.583333333336</v>
      </c>
      <c r="D23866" s="6">
        <v>7644.9649999999938</v>
      </c>
    </row>
    <row r="23867" spans="3:4" x14ac:dyDescent="0.3">
      <c r="C23867" s="4">
        <v>45906.59375</v>
      </c>
      <c r="D23867" s="6">
        <v>7619.5439999999953</v>
      </c>
    </row>
    <row r="23868" spans="3:4" x14ac:dyDescent="0.3">
      <c r="C23868" s="4">
        <v>45906.604166666664</v>
      </c>
      <c r="D23868" s="6">
        <v>7737.8219999999983</v>
      </c>
    </row>
    <row r="23869" spans="3:4" x14ac:dyDescent="0.3">
      <c r="C23869" s="4">
        <v>45906.614583333336</v>
      </c>
      <c r="D23869" s="6">
        <v>7622.7869999999957</v>
      </c>
    </row>
    <row r="23870" spans="3:4" x14ac:dyDescent="0.3">
      <c r="C23870" s="4">
        <v>45906.625</v>
      </c>
      <c r="D23870" s="6">
        <v>7583.5540000000065</v>
      </c>
    </row>
    <row r="23871" spans="3:4" x14ac:dyDescent="0.3">
      <c r="C23871" s="4">
        <v>45906.635416666664</v>
      </c>
      <c r="D23871" s="6">
        <v>7465.1910000000053</v>
      </c>
    </row>
    <row r="23872" spans="3:4" x14ac:dyDescent="0.3">
      <c r="C23872" s="4">
        <v>45906.645833333336</v>
      </c>
      <c r="D23872" s="6">
        <v>7230.3219999999983</v>
      </c>
    </row>
    <row r="23873" spans="3:4" x14ac:dyDescent="0.3">
      <c r="C23873" s="4">
        <v>45906.65625</v>
      </c>
      <c r="D23873" s="6">
        <v>7528.0100000000011</v>
      </c>
    </row>
    <row r="23874" spans="3:4" x14ac:dyDescent="0.3">
      <c r="C23874" s="4">
        <v>45906.666666666664</v>
      </c>
      <c r="D23874" s="6">
        <v>7820.2429999999986</v>
      </c>
    </row>
    <row r="23875" spans="3:4" x14ac:dyDescent="0.3">
      <c r="C23875" s="4">
        <v>45906.677083333336</v>
      </c>
      <c r="D23875" s="6">
        <v>7374.757999999998</v>
      </c>
    </row>
    <row r="23876" spans="3:4" x14ac:dyDescent="0.3">
      <c r="C23876" s="4">
        <v>45906.6875</v>
      </c>
      <c r="D23876" s="6">
        <v>7275.1340000000046</v>
      </c>
    </row>
    <row r="23877" spans="3:4" x14ac:dyDescent="0.3">
      <c r="C23877" s="4">
        <v>45906.697916666664</v>
      </c>
      <c r="D23877" s="6">
        <v>7844.8529999999964</v>
      </c>
    </row>
    <row r="23878" spans="3:4" x14ac:dyDescent="0.3">
      <c r="C23878" s="4">
        <v>45906.708333333336</v>
      </c>
      <c r="D23878" s="6">
        <v>8028.7220000000061</v>
      </c>
    </row>
    <row r="23879" spans="3:4" x14ac:dyDescent="0.3">
      <c r="C23879" s="4">
        <v>45906.71875</v>
      </c>
      <c r="D23879" s="6">
        <v>8032.0509999999995</v>
      </c>
    </row>
    <row r="23880" spans="3:4" x14ac:dyDescent="0.3">
      <c r="C23880" s="4">
        <v>45906.729166666664</v>
      </c>
      <c r="D23880" s="6">
        <v>8435.5150000000049</v>
      </c>
    </row>
    <row r="23881" spans="3:4" x14ac:dyDescent="0.3">
      <c r="C23881" s="4">
        <v>45906.739583333336</v>
      </c>
      <c r="D23881" s="6">
        <v>8764.8210000000145</v>
      </c>
    </row>
    <row r="23882" spans="3:4" x14ac:dyDescent="0.3">
      <c r="C23882" s="4">
        <v>45906.75</v>
      </c>
      <c r="D23882" s="6">
        <v>8645.8219999999947</v>
      </c>
    </row>
    <row r="23883" spans="3:4" x14ac:dyDescent="0.3">
      <c r="C23883" s="4">
        <v>45906.760416666664</v>
      </c>
      <c r="D23883" s="6">
        <v>8873.6560000000009</v>
      </c>
    </row>
    <row r="23884" spans="3:4" x14ac:dyDescent="0.3">
      <c r="C23884" s="4">
        <v>45906.770833333336</v>
      </c>
      <c r="D23884" s="6">
        <v>9203.6700000000092</v>
      </c>
    </row>
    <row r="23885" spans="3:4" x14ac:dyDescent="0.3">
      <c r="C23885" s="4">
        <v>45906.78125</v>
      </c>
      <c r="D23885" s="6">
        <v>9200.0889999999999</v>
      </c>
    </row>
    <row r="23886" spans="3:4" x14ac:dyDescent="0.3">
      <c r="C23886" s="4">
        <v>45906.791666666664</v>
      </c>
      <c r="D23886" s="6">
        <v>9261.1420000000071</v>
      </c>
    </row>
    <row r="23887" spans="3:4" x14ac:dyDescent="0.3">
      <c r="C23887" s="4">
        <v>45906.802083333336</v>
      </c>
      <c r="D23887" s="6">
        <v>9276.0390000000043</v>
      </c>
    </row>
    <row r="23888" spans="3:4" x14ac:dyDescent="0.3">
      <c r="C23888" s="4">
        <v>45906.8125</v>
      </c>
      <c r="D23888" s="6">
        <v>9380.3070000000062</v>
      </c>
    </row>
    <row r="23889" spans="3:4" x14ac:dyDescent="0.3">
      <c r="C23889" s="4">
        <v>45906.822916666664</v>
      </c>
      <c r="D23889" s="6">
        <v>9515.931000000006</v>
      </c>
    </row>
    <row r="23890" spans="3:4" x14ac:dyDescent="0.3">
      <c r="C23890" s="4">
        <v>45906.833333333336</v>
      </c>
      <c r="D23890" s="6">
        <v>9434.987000000001</v>
      </c>
    </row>
    <row r="23891" spans="3:4" x14ac:dyDescent="0.3">
      <c r="C23891" s="4">
        <v>45906.84375</v>
      </c>
      <c r="D23891" s="6">
        <v>9683.7900000000081</v>
      </c>
    </row>
    <row r="23892" spans="3:4" x14ac:dyDescent="0.3">
      <c r="C23892" s="4">
        <v>45906.854166666664</v>
      </c>
      <c r="D23892" s="6">
        <v>9753.23</v>
      </c>
    </row>
    <row r="23893" spans="3:4" x14ac:dyDescent="0.3">
      <c r="C23893" s="4">
        <v>45906.864583333336</v>
      </c>
      <c r="D23893" s="6">
        <v>9564.4599999999973</v>
      </c>
    </row>
    <row r="23894" spans="3:4" x14ac:dyDescent="0.3">
      <c r="C23894" s="4">
        <v>45906.875</v>
      </c>
      <c r="D23894" s="6">
        <v>9389.5130000000008</v>
      </c>
    </row>
    <row r="23895" spans="3:4" x14ac:dyDescent="0.3">
      <c r="C23895" s="4">
        <v>45906.885416666664</v>
      </c>
      <c r="D23895" s="6">
        <v>9182.5500000000011</v>
      </c>
    </row>
    <row r="23896" spans="3:4" x14ac:dyDescent="0.3">
      <c r="C23896" s="4">
        <v>45906.895833333336</v>
      </c>
      <c r="D23896" s="6">
        <v>8955.1290000000026</v>
      </c>
    </row>
    <row r="23897" spans="3:4" x14ac:dyDescent="0.3">
      <c r="C23897" s="4">
        <v>45906.90625</v>
      </c>
      <c r="D23897" s="6">
        <v>8710.3359999999993</v>
      </c>
    </row>
    <row r="23898" spans="3:4" x14ac:dyDescent="0.3">
      <c r="C23898" s="4">
        <v>45906.916666666664</v>
      </c>
      <c r="D23898" s="6">
        <v>8455.3129999999983</v>
      </c>
    </row>
    <row r="23899" spans="3:4" x14ac:dyDescent="0.3">
      <c r="C23899" s="4">
        <v>45906.927083333336</v>
      </c>
      <c r="D23899" s="6">
        <v>8215.2079999999987</v>
      </c>
    </row>
    <row r="23900" spans="3:4" x14ac:dyDescent="0.3">
      <c r="C23900" s="4">
        <v>45906.9375</v>
      </c>
      <c r="D23900" s="6">
        <v>8101.8790000000008</v>
      </c>
    </row>
    <row r="23901" spans="3:4" x14ac:dyDescent="0.3">
      <c r="C23901" s="4">
        <v>45906.947916666664</v>
      </c>
      <c r="D23901" s="6">
        <v>7653.9140000000052</v>
      </c>
    </row>
    <row r="23902" spans="3:4" x14ac:dyDescent="0.3">
      <c r="C23902" s="4">
        <v>45906.958333333336</v>
      </c>
      <c r="D23902" s="6">
        <v>7492.6730000000052</v>
      </c>
    </row>
    <row r="23903" spans="3:4" x14ac:dyDescent="0.3">
      <c r="C23903" s="4">
        <v>45906.96875</v>
      </c>
      <c r="D23903" s="6">
        <v>7281.9510000000009</v>
      </c>
    </row>
    <row r="23904" spans="3:4" x14ac:dyDescent="0.3">
      <c r="C23904" s="4">
        <v>45906.979166666664</v>
      </c>
      <c r="D23904" s="6">
        <v>6917.3269999999984</v>
      </c>
    </row>
    <row r="23905" spans="3:4" x14ac:dyDescent="0.3">
      <c r="C23905" s="4">
        <v>45906.989583333336</v>
      </c>
      <c r="D23905" s="6">
        <v>6740.023000000002</v>
      </c>
    </row>
    <row r="23906" spans="3:4" x14ac:dyDescent="0.3">
      <c r="C23906" s="4">
        <v>45907</v>
      </c>
      <c r="D23906" s="6">
        <v>6588.7030000000032</v>
      </c>
    </row>
    <row r="23907" spans="3:4" x14ac:dyDescent="0.3">
      <c r="C23907" s="4">
        <v>45907.010416666664</v>
      </c>
      <c r="D23907" s="6">
        <v>6508.7090000000026</v>
      </c>
    </row>
    <row r="23908" spans="3:4" x14ac:dyDescent="0.3">
      <c r="C23908" s="4">
        <v>45907.020833333336</v>
      </c>
      <c r="D23908" s="6">
        <v>6341.2070000000058</v>
      </c>
    </row>
    <row r="23909" spans="3:4" x14ac:dyDescent="0.3">
      <c r="C23909" s="4">
        <v>45907.03125</v>
      </c>
      <c r="D23909" s="6">
        <v>6039.8700000000017</v>
      </c>
    </row>
    <row r="23910" spans="3:4" x14ac:dyDescent="0.3">
      <c r="C23910" s="4">
        <v>45907.041666666664</v>
      </c>
      <c r="D23910" s="6">
        <v>5883.2140000000009</v>
      </c>
    </row>
    <row r="23911" spans="3:4" x14ac:dyDescent="0.3">
      <c r="C23911" s="4">
        <v>45907.052083333336</v>
      </c>
      <c r="D23911" s="6">
        <v>5724.6360000000022</v>
      </c>
    </row>
    <row r="23912" spans="3:4" x14ac:dyDescent="0.3">
      <c r="C23912" s="4">
        <v>45907.0625</v>
      </c>
      <c r="D23912" s="6">
        <v>5606.8810000000058</v>
      </c>
    </row>
    <row r="23913" spans="3:4" x14ac:dyDescent="0.3">
      <c r="C23913" s="4">
        <v>45907.072916666664</v>
      </c>
      <c r="D23913" s="6">
        <v>5497.3039999999901</v>
      </c>
    </row>
    <row r="23914" spans="3:4" x14ac:dyDescent="0.3">
      <c r="C23914" s="4">
        <v>45907.083333333336</v>
      </c>
      <c r="D23914" s="6">
        <v>5391.4630000000043</v>
      </c>
    </row>
    <row r="23915" spans="3:4" x14ac:dyDescent="0.3">
      <c r="C23915" s="4">
        <v>45907.09375</v>
      </c>
      <c r="D23915" s="6">
        <v>5351.9859999999971</v>
      </c>
    </row>
    <row r="23916" spans="3:4" x14ac:dyDescent="0.3">
      <c r="C23916" s="4">
        <v>45907.104166666664</v>
      </c>
      <c r="D23916" s="6">
        <v>5226.8629999999957</v>
      </c>
    </row>
    <row r="23917" spans="3:4" x14ac:dyDescent="0.3">
      <c r="C23917" s="4">
        <v>45907.114583333336</v>
      </c>
      <c r="D23917" s="6">
        <v>5120.4929999999977</v>
      </c>
    </row>
    <row r="23918" spans="3:4" x14ac:dyDescent="0.3">
      <c r="C23918" s="4">
        <v>45907.125</v>
      </c>
      <c r="D23918" s="6">
        <v>5081.1970000000047</v>
      </c>
    </row>
    <row r="23919" spans="3:4" x14ac:dyDescent="0.3">
      <c r="C23919" s="4">
        <v>45907.135416666664</v>
      </c>
      <c r="D23919" s="6">
        <v>5230.1150000000116</v>
      </c>
    </row>
    <row r="23920" spans="3:4" x14ac:dyDescent="0.3">
      <c r="C23920" s="4">
        <v>45907.145833333336</v>
      </c>
      <c r="D23920" s="6">
        <v>5115.3220000000101</v>
      </c>
    </row>
    <row r="23921" spans="3:4" x14ac:dyDescent="0.3">
      <c r="C23921" s="4">
        <v>45907.15625</v>
      </c>
      <c r="D23921" s="6">
        <v>5047.0199999999995</v>
      </c>
    </row>
    <row r="23922" spans="3:4" x14ac:dyDescent="0.3">
      <c r="C23922" s="4">
        <v>45907.166666666664</v>
      </c>
      <c r="D23922" s="6">
        <v>4835.9090000000051</v>
      </c>
    </row>
    <row r="23923" spans="3:4" x14ac:dyDescent="0.3">
      <c r="C23923" s="4">
        <v>45907.177083333336</v>
      </c>
      <c r="D23923" s="6">
        <v>4955.8849999999993</v>
      </c>
    </row>
    <row r="23924" spans="3:4" x14ac:dyDescent="0.3">
      <c r="C23924" s="4">
        <v>45907.1875</v>
      </c>
      <c r="D23924" s="6">
        <v>4909.2939999999962</v>
      </c>
    </row>
    <row r="23925" spans="3:4" x14ac:dyDescent="0.3">
      <c r="C23925" s="4">
        <v>45907.197916666664</v>
      </c>
      <c r="D23925" s="6">
        <v>4856.1089999999949</v>
      </c>
    </row>
    <row r="23926" spans="3:4" x14ac:dyDescent="0.3">
      <c r="C23926" s="4">
        <v>45907.208333333336</v>
      </c>
      <c r="D23926" s="6">
        <v>4826.6120000000046</v>
      </c>
    </row>
    <row r="23927" spans="3:4" x14ac:dyDescent="0.3">
      <c r="C23927" s="4">
        <v>45907.21875</v>
      </c>
      <c r="D23927" s="6">
        <v>4899.2580000000007</v>
      </c>
    </row>
    <row r="23928" spans="3:4" x14ac:dyDescent="0.3">
      <c r="C23928" s="4">
        <v>45907.229166666664</v>
      </c>
      <c r="D23928" s="6">
        <v>4893.7089999999998</v>
      </c>
    </row>
    <row r="23929" spans="3:4" x14ac:dyDescent="0.3">
      <c r="C23929" s="4">
        <v>45907.239583333336</v>
      </c>
      <c r="D23929" s="6">
        <v>4992.0680000000048</v>
      </c>
    </row>
    <row r="23930" spans="3:4" x14ac:dyDescent="0.3">
      <c r="C23930" s="4">
        <v>45907.25</v>
      </c>
      <c r="D23930" s="6">
        <v>5033.9519999999957</v>
      </c>
    </row>
    <row r="23931" spans="3:4" x14ac:dyDescent="0.3">
      <c r="C23931" s="4">
        <v>45907.260416666664</v>
      </c>
      <c r="D23931" s="6">
        <v>5174.5780000000077</v>
      </c>
    </row>
    <row r="23932" spans="3:4" x14ac:dyDescent="0.3">
      <c r="C23932" s="4">
        <v>45907.270833333336</v>
      </c>
      <c r="D23932" s="6">
        <v>5237.4029999999939</v>
      </c>
    </row>
    <row r="23933" spans="3:4" x14ac:dyDescent="0.3">
      <c r="C23933" s="4">
        <v>45907.28125</v>
      </c>
      <c r="D23933" s="6">
        <v>5401.0290000000014</v>
      </c>
    </row>
    <row r="23934" spans="3:4" x14ac:dyDescent="0.3">
      <c r="C23934" s="4">
        <v>45907.291666666664</v>
      </c>
      <c r="D23934" s="6">
        <v>5301.5109999999995</v>
      </c>
    </row>
    <row r="23935" spans="3:4" x14ac:dyDescent="0.3">
      <c r="C23935" s="4">
        <v>45907.302083333336</v>
      </c>
      <c r="D23935" s="6">
        <v>5382.4280000000017</v>
      </c>
    </row>
    <row r="23936" spans="3:4" x14ac:dyDescent="0.3">
      <c r="C23936" s="4">
        <v>45907.3125</v>
      </c>
      <c r="D23936" s="6">
        <v>5527.64</v>
      </c>
    </row>
    <row r="23937" spans="3:4" x14ac:dyDescent="0.3">
      <c r="C23937" s="4">
        <v>45907.322916666664</v>
      </c>
      <c r="D23937" s="6">
        <v>5677.0139999999983</v>
      </c>
    </row>
    <row r="23938" spans="3:4" x14ac:dyDescent="0.3">
      <c r="C23938" s="4">
        <v>45907.333333333336</v>
      </c>
      <c r="D23938" s="6">
        <v>6003.968000000008</v>
      </c>
    </row>
    <row r="23939" spans="3:4" x14ac:dyDescent="0.3">
      <c r="C23939" s="4">
        <v>45907.34375</v>
      </c>
      <c r="D23939" s="6">
        <v>6434.9309999999996</v>
      </c>
    </row>
    <row r="23940" spans="3:4" x14ac:dyDescent="0.3">
      <c r="C23940" s="4">
        <v>45907.354166666664</v>
      </c>
      <c r="D23940" s="6">
        <v>6979.8610000000008</v>
      </c>
    </row>
    <row r="23941" spans="3:4" x14ac:dyDescent="0.3">
      <c r="C23941" s="4">
        <v>45907.364583333336</v>
      </c>
      <c r="D23941" s="6">
        <v>7179.3059999999969</v>
      </c>
    </row>
    <row r="23942" spans="3:4" x14ac:dyDescent="0.3">
      <c r="C23942" s="4">
        <v>45907.375</v>
      </c>
      <c r="D23942" s="6">
        <v>7497.4919999999975</v>
      </c>
    </row>
    <row r="23943" spans="3:4" x14ac:dyDescent="0.3">
      <c r="C23943" s="4">
        <v>45907.385416666664</v>
      </c>
      <c r="D23943" s="6">
        <v>7849.9829999999984</v>
      </c>
    </row>
    <row r="23944" spans="3:4" x14ac:dyDescent="0.3">
      <c r="C23944" s="4">
        <v>45907.395833333336</v>
      </c>
      <c r="D23944" s="6">
        <v>8145.0970000000079</v>
      </c>
    </row>
    <row r="23945" spans="3:4" x14ac:dyDescent="0.3">
      <c r="C23945" s="4">
        <v>45907.40625</v>
      </c>
      <c r="D23945" s="6">
        <v>8268.646999999999</v>
      </c>
    </row>
    <row r="23946" spans="3:4" x14ac:dyDescent="0.3">
      <c r="C23946" s="4">
        <v>45907.416666666664</v>
      </c>
      <c r="D23946" s="6">
        <v>8469.4930000000058</v>
      </c>
    </row>
    <row r="23947" spans="3:4" x14ac:dyDescent="0.3">
      <c r="C23947" s="4">
        <v>45907.427083333336</v>
      </c>
      <c r="D23947" s="6">
        <v>8604.6739999999918</v>
      </c>
    </row>
    <row r="23948" spans="3:4" x14ac:dyDescent="0.3">
      <c r="C23948" s="4">
        <v>45907.4375</v>
      </c>
      <c r="D23948" s="6">
        <v>8606.5510000000068</v>
      </c>
    </row>
    <row r="23949" spans="3:4" x14ac:dyDescent="0.3">
      <c r="C23949" s="4">
        <v>45907.447916666664</v>
      </c>
      <c r="D23949" s="6">
        <v>8579.3510000000006</v>
      </c>
    </row>
    <row r="23950" spans="3:4" x14ac:dyDescent="0.3">
      <c r="C23950" s="4">
        <v>45907.458333333336</v>
      </c>
      <c r="D23950" s="6">
        <v>8704.6130000000012</v>
      </c>
    </row>
    <row r="23951" spans="3:4" x14ac:dyDescent="0.3">
      <c r="C23951" s="4">
        <v>45907.46875</v>
      </c>
      <c r="D23951" s="6">
        <v>8679.8830000000162</v>
      </c>
    </row>
    <row r="23952" spans="3:4" x14ac:dyDescent="0.3">
      <c r="C23952" s="4">
        <v>45907.479166666664</v>
      </c>
      <c r="D23952" s="6">
        <v>8654.0899999999965</v>
      </c>
    </row>
    <row r="23953" spans="3:4" x14ac:dyDescent="0.3">
      <c r="C23953" s="4">
        <v>45907.489583333336</v>
      </c>
      <c r="D23953" s="6">
        <v>8864.3319999999912</v>
      </c>
    </row>
    <row r="23954" spans="3:4" x14ac:dyDescent="0.3">
      <c r="C23954" s="4">
        <v>45907.5</v>
      </c>
      <c r="D23954" s="6">
        <v>8985.1829999999991</v>
      </c>
    </row>
    <row r="23955" spans="3:4" x14ac:dyDescent="0.3">
      <c r="C23955" s="4">
        <v>45907.510416666664</v>
      </c>
      <c r="D23955" s="6">
        <v>8593.2779999999875</v>
      </c>
    </row>
    <row r="23956" spans="3:4" x14ac:dyDescent="0.3">
      <c r="C23956" s="4">
        <v>45907.520833333336</v>
      </c>
      <c r="D23956" s="6">
        <v>8322.6239999999998</v>
      </c>
    </row>
    <row r="23957" spans="3:4" x14ac:dyDescent="0.3">
      <c r="C23957" s="4">
        <v>45907.53125</v>
      </c>
      <c r="D23957" s="6">
        <v>8069.0399999999927</v>
      </c>
    </row>
    <row r="23958" spans="3:4" x14ac:dyDescent="0.3">
      <c r="C23958" s="4">
        <v>45907.541666666664</v>
      </c>
      <c r="D23958" s="6">
        <v>7842.7189999999937</v>
      </c>
    </row>
    <row r="23959" spans="3:4" x14ac:dyDescent="0.3">
      <c r="C23959" s="4">
        <v>45907.552083333336</v>
      </c>
      <c r="D23959" s="6">
        <v>7770.3059999999978</v>
      </c>
    </row>
    <row r="23960" spans="3:4" x14ac:dyDescent="0.3">
      <c r="C23960" s="4">
        <v>45907.5625</v>
      </c>
      <c r="D23960" s="6">
        <v>7591.226999999998</v>
      </c>
    </row>
    <row r="23961" spans="3:4" x14ac:dyDescent="0.3">
      <c r="C23961" s="4">
        <v>45907.572916666664</v>
      </c>
      <c r="D23961" s="6">
        <v>7473.0449999999964</v>
      </c>
    </row>
    <row r="23962" spans="3:4" x14ac:dyDescent="0.3">
      <c r="C23962" s="4">
        <v>45907.583333333336</v>
      </c>
      <c r="D23962" s="6">
        <v>7170.9870000000037</v>
      </c>
    </row>
    <row r="23963" spans="3:4" x14ac:dyDescent="0.3">
      <c r="C23963" s="4">
        <v>45907.59375</v>
      </c>
      <c r="D23963" s="6">
        <v>7072.9799999999905</v>
      </c>
    </row>
    <row r="23964" spans="3:4" x14ac:dyDescent="0.3">
      <c r="C23964" s="4">
        <v>45907.604166666664</v>
      </c>
      <c r="D23964" s="6">
        <v>6915.3509999999969</v>
      </c>
    </row>
    <row r="23965" spans="3:4" x14ac:dyDescent="0.3">
      <c r="C23965" s="4">
        <v>45907.614583333336</v>
      </c>
      <c r="D23965" s="6">
        <v>6895.9669999999969</v>
      </c>
    </row>
    <row r="23966" spans="3:4" x14ac:dyDescent="0.3">
      <c r="C23966" s="4">
        <v>45907.625</v>
      </c>
      <c r="D23966" s="6">
        <v>6806.5929999999953</v>
      </c>
    </row>
    <row r="23967" spans="3:4" x14ac:dyDescent="0.3">
      <c r="C23967" s="4">
        <v>45907.635416666664</v>
      </c>
      <c r="D23967" s="6">
        <v>6731.8029999999972</v>
      </c>
    </row>
    <row r="23968" spans="3:4" x14ac:dyDescent="0.3">
      <c r="C23968" s="4">
        <v>45907.645833333336</v>
      </c>
      <c r="D23968" s="6">
        <v>6649.5740000000042</v>
      </c>
    </row>
    <row r="23969" spans="3:4" x14ac:dyDescent="0.3">
      <c r="C23969" s="4">
        <v>45907.65625</v>
      </c>
      <c r="D23969" s="6">
        <v>6711.4629999999997</v>
      </c>
    </row>
    <row r="23970" spans="3:4" x14ac:dyDescent="0.3">
      <c r="C23970" s="4">
        <v>45907.666666666664</v>
      </c>
      <c r="D23970" s="6">
        <v>6708.6049999999987</v>
      </c>
    </row>
    <row r="23971" spans="3:4" x14ac:dyDescent="0.3">
      <c r="C23971" s="4">
        <v>45907.677083333336</v>
      </c>
      <c r="D23971" s="6">
        <v>6800.6169999999993</v>
      </c>
    </row>
    <row r="23972" spans="3:4" x14ac:dyDescent="0.3">
      <c r="C23972" s="4">
        <v>45907.6875</v>
      </c>
      <c r="D23972" s="6">
        <v>6860.7610000000022</v>
      </c>
    </row>
    <row r="23973" spans="3:4" x14ac:dyDescent="0.3">
      <c r="C23973" s="4">
        <v>45907.697916666664</v>
      </c>
      <c r="D23973" s="6">
        <v>7001.7189999999991</v>
      </c>
    </row>
    <row r="23974" spans="3:4" x14ac:dyDescent="0.3">
      <c r="C23974" s="4">
        <v>45907.708333333336</v>
      </c>
      <c r="D23974" s="6">
        <v>7268.9009999999926</v>
      </c>
    </row>
    <row r="23975" spans="3:4" x14ac:dyDescent="0.3">
      <c r="C23975" s="4">
        <v>45907.71875</v>
      </c>
      <c r="D23975" s="6">
        <v>7613.9089999999987</v>
      </c>
    </row>
    <row r="23976" spans="3:4" x14ac:dyDescent="0.3">
      <c r="C23976" s="4">
        <v>45907.729166666664</v>
      </c>
      <c r="D23976" s="6">
        <v>7934.5669999999991</v>
      </c>
    </row>
    <row r="23977" spans="3:4" x14ac:dyDescent="0.3">
      <c r="C23977" s="4">
        <v>45907.739583333336</v>
      </c>
      <c r="D23977" s="6">
        <v>8285.9310000000023</v>
      </c>
    </row>
    <row r="23978" spans="3:4" x14ac:dyDescent="0.3">
      <c r="C23978" s="4">
        <v>45907.75</v>
      </c>
      <c r="D23978" s="6">
        <v>8636.6130000000139</v>
      </c>
    </row>
    <row r="23979" spans="3:4" x14ac:dyDescent="0.3">
      <c r="C23979" s="4">
        <v>45907.760416666664</v>
      </c>
      <c r="D23979" s="6">
        <v>9034.4859999999917</v>
      </c>
    </row>
    <row r="23980" spans="3:4" x14ac:dyDescent="0.3">
      <c r="C23980" s="4">
        <v>45907.770833333336</v>
      </c>
      <c r="D23980" s="6">
        <v>9276.738000000003</v>
      </c>
    </row>
    <row r="23981" spans="3:4" x14ac:dyDescent="0.3">
      <c r="C23981" s="4">
        <v>45907.78125</v>
      </c>
      <c r="D23981" s="6">
        <v>9447.1389999999992</v>
      </c>
    </row>
    <row r="23982" spans="3:4" x14ac:dyDescent="0.3">
      <c r="C23982" s="4">
        <v>45907.791666666664</v>
      </c>
      <c r="D23982" s="6">
        <v>9651.4590000000007</v>
      </c>
    </row>
    <row r="23983" spans="3:4" x14ac:dyDescent="0.3">
      <c r="C23983" s="4">
        <v>45907.802083333336</v>
      </c>
      <c r="D23983" s="6">
        <v>9727.0560000000005</v>
      </c>
    </row>
    <row r="23984" spans="3:4" x14ac:dyDescent="0.3">
      <c r="C23984" s="4">
        <v>45907.8125</v>
      </c>
      <c r="D23984" s="6">
        <v>9829.3190000000013</v>
      </c>
    </row>
    <row r="23985" spans="3:4" x14ac:dyDescent="0.3">
      <c r="C23985" s="4">
        <v>45907.822916666664</v>
      </c>
      <c r="D23985" s="6">
        <v>9901.8480000000036</v>
      </c>
    </row>
    <row r="23986" spans="3:4" x14ac:dyDescent="0.3">
      <c r="C23986" s="4">
        <v>45907.833333333336</v>
      </c>
      <c r="D23986" s="6">
        <v>9992.1929999999993</v>
      </c>
    </row>
    <row r="23987" spans="3:4" x14ac:dyDescent="0.3">
      <c r="C23987" s="4">
        <v>45907.84375</v>
      </c>
      <c r="D23987" s="6">
        <v>10487.117999999989</v>
      </c>
    </row>
    <row r="23988" spans="3:4" x14ac:dyDescent="0.3">
      <c r="C23988" s="4">
        <v>45907.854166666664</v>
      </c>
      <c r="D23988" s="6">
        <v>10606.777000000006</v>
      </c>
    </row>
    <row r="23989" spans="3:4" x14ac:dyDescent="0.3">
      <c r="C23989" s="4">
        <v>45907.864583333336</v>
      </c>
      <c r="D23989" s="6">
        <v>10244.506000000008</v>
      </c>
    </row>
    <row r="23990" spans="3:4" x14ac:dyDescent="0.3">
      <c r="C23990" s="4">
        <v>45907.875</v>
      </c>
      <c r="D23990" s="6">
        <v>9955.5690000000086</v>
      </c>
    </row>
    <row r="23991" spans="3:4" x14ac:dyDescent="0.3">
      <c r="C23991" s="4">
        <v>45907.885416666664</v>
      </c>
      <c r="D23991" s="6">
        <v>9627.355000000005</v>
      </c>
    </row>
    <row r="23992" spans="3:4" x14ac:dyDescent="0.3">
      <c r="C23992" s="4">
        <v>45907.895833333336</v>
      </c>
      <c r="D23992" s="6">
        <v>9260.1449999999968</v>
      </c>
    </row>
    <row r="23993" spans="3:4" x14ac:dyDescent="0.3">
      <c r="C23993" s="4">
        <v>45907.90625</v>
      </c>
      <c r="D23993" s="6">
        <v>8947.5809999999983</v>
      </c>
    </row>
    <row r="23994" spans="3:4" x14ac:dyDescent="0.3">
      <c r="C23994" s="4">
        <v>45907.916666666664</v>
      </c>
      <c r="D23994" s="6">
        <v>8594.24</v>
      </c>
    </row>
    <row r="23995" spans="3:4" x14ac:dyDescent="0.3">
      <c r="C23995" s="4">
        <v>45907.927083333336</v>
      </c>
      <c r="D23995" s="6">
        <v>8223.1689999999981</v>
      </c>
    </row>
    <row r="23996" spans="3:4" x14ac:dyDescent="0.3">
      <c r="C23996" s="4">
        <v>45907.9375</v>
      </c>
      <c r="D23996" s="6">
        <v>7898.2279999999955</v>
      </c>
    </row>
    <row r="23997" spans="3:4" x14ac:dyDescent="0.3">
      <c r="C23997" s="4">
        <v>45907.947916666664</v>
      </c>
      <c r="D23997" s="6">
        <v>7526.7899999999954</v>
      </c>
    </row>
    <row r="23998" spans="3:4" x14ac:dyDescent="0.3">
      <c r="C23998" s="4">
        <v>45907.958333333336</v>
      </c>
      <c r="D23998" s="6">
        <v>7207.8679999999922</v>
      </c>
    </row>
    <row r="23999" spans="3:4" x14ac:dyDescent="0.3">
      <c r="C23999" s="4">
        <v>45907.96875</v>
      </c>
      <c r="D23999" s="6">
        <v>6893.0919999999987</v>
      </c>
    </row>
    <row r="24000" spans="3:4" x14ac:dyDescent="0.3">
      <c r="C24000" s="4">
        <v>45907.979166666664</v>
      </c>
      <c r="D24000" s="6">
        <v>6573.1230000000041</v>
      </c>
    </row>
    <row r="24001" spans="3:4" x14ac:dyDescent="0.3">
      <c r="C24001" s="4">
        <v>45907.989583333336</v>
      </c>
      <c r="D24001" s="6">
        <v>6330.3620000000046</v>
      </c>
    </row>
    <row r="24002" spans="3:4" x14ac:dyDescent="0.3">
      <c r="C24002" s="4">
        <v>45908</v>
      </c>
      <c r="D24002" s="6">
        <v>6140.970999999995</v>
      </c>
    </row>
    <row r="24003" spans="3:4" x14ac:dyDescent="0.3">
      <c r="C24003" s="4">
        <v>45908.010416666664</v>
      </c>
      <c r="D24003" s="6">
        <v>5833.6670000000067</v>
      </c>
    </row>
    <row r="24004" spans="3:4" x14ac:dyDescent="0.3">
      <c r="C24004" s="4">
        <v>45908.020833333336</v>
      </c>
      <c r="D24004" s="6">
        <v>5627.3150000000023</v>
      </c>
    </row>
    <row r="24005" spans="3:4" x14ac:dyDescent="0.3">
      <c r="C24005" s="4">
        <v>45908.03125</v>
      </c>
      <c r="D24005" s="6">
        <v>5422.0460000000066</v>
      </c>
    </row>
    <row r="24006" spans="3:4" x14ac:dyDescent="0.3">
      <c r="C24006" s="4">
        <v>45908.041666666664</v>
      </c>
      <c r="D24006" s="6">
        <v>5323.137000000007</v>
      </c>
    </row>
    <row r="24007" spans="3:4" x14ac:dyDescent="0.3">
      <c r="C24007" s="4">
        <v>45908.052083333336</v>
      </c>
      <c r="D24007" s="6">
        <v>5252.1790000000001</v>
      </c>
    </row>
    <row r="24008" spans="3:4" x14ac:dyDescent="0.3">
      <c r="C24008" s="4">
        <v>45908.0625</v>
      </c>
      <c r="D24008" s="6">
        <v>5141.887999999999</v>
      </c>
    </row>
    <row r="24009" spans="3:4" x14ac:dyDescent="0.3">
      <c r="C24009" s="4">
        <v>45908.072916666664</v>
      </c>
      <c r="D24009" s="6">
        <v>5025.7529999999997</v>
      </c>
    </row>
    <row r="24010" spans="3:4" x14ac:dyDescent="0.3">
      <c r="C24010" s="4">
        <v>45908.083333333336</v>
      </c>
      <c r="D24010" s="6">
        <v>4916.2290000000021</v>
      </c>
    </row>
    <row r="24011" spans="3:4" x14ac:dyDescent="0.3">
      <c r="C24011" s="4">
        <v>45908.09375</v>
      </c>
      <c r="D24011" s="6">
        <v>4864.9410000000062</v>
      </c>
    </row>
    <row r="24012" spans="3:4" x14ac:dyDescent="0.3">
      <c r="C24012" s="4">
        <v>45908.104166666664</v>
      </c>
      <c r="D24012" s="6">
        <v>4804.4130000000005</v>
      </c>
    </row>
    <row r="24013" spans="3:4" x14ac:dyDescent="0.3">
      <c r="C24013" s="4">
        <v>45908.114583333336</v>
      </c>
      <c r="D24013" s="6">
        <v>4726.5560000000014</v>
      </c>
    </row>
    <row r="24014" spans="3:4" x14ac:dyDescent="0.3">
      <c r="C24014" s="4">
        <v>45908.125</v>
      </c>
      <c r="D24014" s="6">
        <v>4705.9269999999951</v>
      </c>
    </row>
    <row r="24015" spans="3:4" x14ac:dyDescent="0.3">
      <c r="C24015" s="4">
        <v>45908.135416666664</v>
      </c>
      <c r="D24015" s="6">
        <v>4751.4540000000034</v>
      </c>
    </row>
    <row r="24016" spans="3:4" x14ac:dyDescent="0.3">
      <c r="C24016" s="4">
        <v>45908.145833333336</v>
      </c>
      <c r="D24016" s="6">
        <v>4741.555000000003</v>
      </c>
    </row>
    <row r="24017" spans="3:4" x14ac:dyDescent="0.3">
      <c r="C24017" s="4">
        <v>45908.15625</v>
      </c>
      <c r="D24017" s="6">
        <v>4738.9089999999978</v>
      </c>
    </row>
    <row r="24018" spans="3:4" x14ac:dyDescent="0.3">
      <c r="C24018" s="4">
        <v>45908.166666666664</v>
      </c>
      <c r="D24018" s="6">
        <v>4760.923000000008</v>
      </c>
    </row>
    <row r="24019" spans="3:4" x14ac:dyDescent="0.3">
      <c r="C24019" s="4">
        <v>45908.177083333336</v>
      </c>
      <c r="D24019" s="6">
        <v>4786.3930000000064</v>
      </c>
    </row>
    <row r="24020" spans="3:4" x14ac:dyDescent="0.3">
      <c r="C24020" s="4">
        <v>45908.1875</v>
      </c>
      <c r="D24020" s="6">
        <v>4839.3940000000039</v>
      </c>
    </row>
    <row r="24021" spans="3:4" x14ac:dyDescent="0.3">
      <c r="C24021" s="4">
        <v>45908.197916666664</v>
      </c>
      <c r="D24021" s="6">
        <v>4895.9440000000041</v>
      </c>
    </row>
    <row r="24022" spans="3:4" x14ac:dyDescent="0.3">
      <c r="C24022" s="4">
        <v>45908.208333333336</v>
      </c>
      <c r="D24022" s="6">
        <v>4950.6120000000074</v>
      </c>
    </row>
    <row r="24023" spans="3:4" x14ac:dyDescent="0.3">
      <c r="C24023" s="4">
        <v>45908.21875</v>
      </c>
      <c r="D24023" s="6">
        <v>5053.4519999999975</v>
      </c>
    </row>
    <row r="24024" spans="3:4" x14ac:dyDescent="0.3">
      <c r="C24024" s="4">
        <v>45908.229166666664</v>
      </c>
      <c r="D24024" s="6">
        <v>5012.8459999999986</v>
      </c>
    </row>
    <row r="24025" spans="3:4" x14ac:dyDescent="0.3">
      <c r="C24025" s="4">
        <v>45908.239583333336</v>
      </c>
      <c r="D24025" s="6">
        <v>4956.2890000000043</v>
      </c>
    </row>
    <row r="24026" spans="3:4" x14ac:dyDescent="0.3">
      <c r="C24026" s="4">
        <v>45908.25</v>
      </c>
      <c r="D24026" s="6">
        <v>5049.9049999999952</v>
      </c>
    </row>
    <row r="24027" spans="3:4" x14ac:dyDescent="0.3">
      <c r="C24027" s="4">
        <v>45908.260416666664</v>
      </c>
      <c r="D24027" s="6">
        <v>5741.3600000000006</v>
      </c>
    </row>
    <row r="24028" spans="3:4" x14ac:dyDescent="0.3">
      <c r="C24028" s="4">
        <v>45908.270833333336</v>
      </c>
      <c r="D24028" s="6">
        <v>6079.7750000000024</v>
      </c>
    </row>
    <row r="24029" spans="3:4" x14ac:dyDescent="0.3">
      <c r="C24029" s="4">
        <v>45908.28125</v>
      </c>
      <c r="D24029" s="6">
        <v>6530.0600000000059</v>
      </c>
    </row>
    <row r="24030" spans="3:4" x14ac:dyDescent="0.3">
      <c r="C24030" s="4">
        <v>45908.291666666664</v>
      </c>
      <c r="D24030" s="6">
        <v>6683.8119999999972</v>
      </c>
    </row>
    <row r="24031" spans="3:4" x14ac:dyDescent="0.3">
      <c r="C24031" s="4">
        <v>45908.302083333336</v>
      </c>
      <c r="D24031" s="6">
        <v>6905.0320000000038</v>
      </c>
    </row>
    <row r="24032" spans="3:4" x14ac:dyDescent="0.3">
      <c r="C24032" s="4">
        <v>45908.3125</v>
      </c>
      <c r="D24032" s="6">
        <v>7066.0829999999942</v>
      </c>
    </row>
    <row r="24033" spans="3:4" x14ac:dyDescent="0.3">
      <c r="C24033" s="4">
        <v>45908.322916666664</v>
      </c>
      <c r="D24033" s="6">
        <v>7289.6150000000034</v>
      </c>
    </row>
    <row r="24034" spans="3:4" x14ac:dyDescent="0.3">
      <c r="C24034" s="4">
        <v>45908.333333333336</v>
      </c>
      <c r="D24034" s="6">
        <v>7537.8119999999963</v>
      </c>
    </row>
    <row r="24035" spans="3:4" x14ac:dyDescent="0.3">
      <c r="C24035" s="4">
        <v>45908.34375</v>
      </c>
      <c r="D24035" s="6">
        <v>7919.5690000000104</v>
      </c>
    </row>
    <row r="24036" spans="3:4" x14ac:dyDescent="0.3">
      <c r="C24036" s="4">
        <v>45908.354166666664</v>
      </c>
      <c r="D24036" s="6">
        <v>8078.8920000000026</v>
      </c>
    </row>
    <row r="24037" spans="3:4" x14ac:dyDescent="0.3">
      <c r="C24037" s="4">
        <v>45908.364583333336</v>
      </c>
      <c r="D24037" s="6">
        <v>8271.5999999999967</v>
      </c>
    </row>
    <row r="24038" spans="3:4" x14ac:dyDescent="0.3">
      <c r="C24038" s="4">
        <v>45908.375</v>
      </c>
      <c r="D24038" s="6">
        <v>8295.1090000000004</v>
      </c>
    </row>
    <row r="24039" spans="3:4" x14ac:dyDescent="0.3">
      <c r="C24039" s="4">
        <v>45908.385416666664</v>
      </c>
      <c r="D24039" s="6">
        <v>8444.5049999999937</v>
      </c>
    </row>
    <row r="24040" spans="3:4" x14ac:dyDescent="0.3">
      <c r="C24040" s="4">
        <v>45908.395833333336</v>
      </c>
      <c r="D24040" s="6">
        <v>8463.4310000000041</v>
      </c>
    </row>
    <row r="24041" spans="3:4" x14ac:dyDescent="0.3">
      <c r="C24041" s="4">
        <v>45908.40625</v>
      </c>
      <c r="D24041" s="6">
        <v>8585.3629999999866</v>
      </c>
    </row>
    <row r="24042" spans="3:4" x14ac:dyDescent="0.3">
      <c r="C24042" s="4">
        <v>45908.416666666664</v>
      </c>
      <c r="D24042" s="6">
        <v>8603.3400000000092</v>
      </c>
    </row>
    <row r="24043" spans="3:4" x14ac:dyDescent="0.3">
      <c r="C24043" s="4">
        <v>45908.427083333336</v>
      </c>
      <c r="D24043" s="6">
        <v>8617.969000000001</v>
      </c>
    </row>
    <row r="24044" spans="3:4" x14ac:dyDescent="0.3">
      <c r="C24044" s="4">
        <v>45908.4375</v>
      </c>
      <c r="D24044" s="6">
        <v>8630.9910000000091</v>
      </c>
    </row>
    <row r="24045" spans="3:4" x14ac:dyDescent="0.3">
      <c r="C24045" s="4">
        <v>45908.447916666664</v>
      </c>
      <c r="D24045" s="6">
        <v>8503.5380000000168</v>
      </c>
    </row>
    <row r="24046" spans="3:4" x14ac:dyDescent="0.3">
      <c r="C24046" s="4">
        <v>45908.458333333336</v>
      </c>
      <c r="D24046" s="6">
        <v>8431.5889999999999</v>
      </c>
    </row>
    <row r="24047" spans="3:4" x14ac:dyDescent="0.3">
      <c r="C24047" s="4">
        <v>45908.46875</v>
      </c>
      <c r="D24047" s="6">
        <v>8541.9049999999988</v>
      </c>
    </row>
    <row r="24048" spans="3:4" x14ac:dyDescent="0.3">
      <c r="C24048" s="4">
        <v>45908.479166666664</v>
      </c>
      <c r="D24048" s="6">
        <v>8422.6830000000009</v>
      </c>
    </row>
    <row r="24049" spans="3:4" x14ac:dyDescent="0.3">
      <c r="C24049" s="4">
        <v>45908.489583333336</v>
      </c>
      <c r="D24049" s="6">
        <v>8413.5520000000051</v>
      </c>
    </row>
    <row r="24050" spans="3:4" x14ac:dyDescent="0.3">
      <c r="C24050" s="4">
        <v>45908.5</v>
      </c>
      <c r="D24050" s="6">
        <v>8516.0810000000147</v>
      </c>
    </row>
    <row r="24051" spans="3:4" x14ac:dyDescent="0.3">
      <c r="C24051" s="4">
        <v>45908.510416666664</v>
      </c>
      <c r="D24051" s="6">
        <v>8480.1969999999983</v>
      </c>
    </row>
    <row r="24052" spans="3:4" x14ac:dyDescent="0.3">
      <c r="C24052" s="4">
        <v>45908.520833333336</v>
      </c>
      <c r="D24052" s="6">
        <v>8184.7320000000072</v>
      </c>
    </row>
    <row r="24053" spans="3:4" x14ac:dyDescent="0.3">
      <c r="C24053" s="4">
        <v>45908.53125</v>
      </c>
      <c r="D24053" s="6">
        <v>8171.1300000000065</v>
      </c>
    </row>
    <row r="24054" spans="3:4" x14ac:dyDescent="0.3">
      <c r="C24054" s="4">
        <v>45908.541666666664</v>
      </c>
      <c r="D24054" s="6">
        <v>8039.9759999999969</v>
      </c>
    </row>
    <row r="24055" spans="3:4" x14ac:dyDescent="0.3">
      <c r="C24055" s="4">
        <v>45908.552083333336</v>
      </c>
      <c r="D24055" s="6">
        <v>8080.4349999999986</v>
      </c>
    </row>
    <row r="24056" spans="3:4" x14ac:dyDescent="0.3">
      <c r="C24056" s="4">
        <v>45908.5625</v>
      </c>
      <c r="D24056" s="6">
        <v>7775.1109999999981</v>
      </c>
    </row>
    <row r="24057" spans="3:4" x14ac:dyDescent="0.3">
      <c r="C24057" s="4">
        <v>45908.572916666664</v>
      </c>
      <c r="D24057" s="6">
        <v>7687.8620000000001</v>
      </c>
    </row>
    <row r="24058" spans="3:4" x14ac:dyDescent="0.3">
      <c r="C24058" s="4">
        <v>45908.583333333336</v>
      </c>
      <c r="D24058" s="6">
        <v>7733.7980000000007</v>
      </c>
    </row>
    <row r="24059" spans="3:4" x14ac:dyDescent="0.3">
      <c r="C24059" s="4">
        <v>45908.59375</v>
      </c>
      <c r="D24059" s="6">
        <v>7833.9269999999997</v>
      </c>
    </row>
    <row r="24060" spans="3:4" x14ac:dyDescent="0.3">
      <c r="C24060" s="4">
        <v>45908.604166666664</v>
      </c>
      <c r="D24060" s="6">
        <v>7788.6879999999974</v>
      </c>
    </row>
    <row r="24061" spans="3:4" x14ac:dyDescent="0.3">
      <c r="C24061" s="4">
        <v>45908.614583333336</v>
      </c>
      <c r="D24061" s="6">
        <v>7794.2489999999989</v>
      </c>
    </row>
    <row r="24062" spans="3:4" x14ac:dyDescent="0.3">
      <c r="C24062" s="4">
        <v>45908.625</v>
      </c>
      <c r="D24062" s="6">
        <v>7754.5550000000021</v>
      </c>
    </row>
    <row r="24063" spans="3:4" x14ac:dyDescent="0.3">
      <c r="C24063" s="4">
        <v>45908.635416666664</v>
      </c>
      <c r="D24063" s="6">
        <v>7503.3330000000042</v>
      </c>
    </row>
    <row r="24064" spans="3:4" x14ac:dyDescent="0.3">
      <c r="C24064" s="4">
        <v>45908.645833333336</v>
      </c>
      <c r="D24064" s="6">
        <v>7401.5429999999997</v>
      </c>
    </row>
    <row r="24065" spans="3:4" x14ac:dyDescent="0.3">
      <c r="C24065" s="4">
        <v>45908.65625</v>
      </c>
      <c r="D24065" s="6">
        <v>7596.3360000000084</v>
      </c>
    </row>
    <row r="24066" spans="3:4" x14ac:dyDescent="0.3">
      <c r="C24066" s="4">
        <v>45908.666666666664</v>
      </c>
      <c r="D24066" s="6">
        <v>7681.2940000000035</v>
      </c>
    </row>
    <row r="24067" spans="3:4" x14ac:dyDescent="0.3">
      <c r="C24067" s="4">
        <v>45908.677083333336</v>
      </c>
      <c r="D24067" s="6">
        <v>7830.6989999999996</v>
      </c>
    </row>
    <row r="24068" spans="3:4" x14ac:dyDescent="0.3">
      <c r="C24068" s="4">
        <v>45908.6875</v>
      </c>
      <c r="D24068" s="6">
        <v>7964.3370000000032</v>
      </c>
    </row>
    <row r="24069" spans="3:4" x14ac:dyDescent="0.3">
      <c r="C24069" s="4">
        <v>45908.697916666664</v>
      </c>
      <c r="D24069" s="6">
        <v>7943.8750000000018</v>
      </c>
    </row>
    <row r="24070" spans="3:4" x14ac:dyDescent="0.3">
      <c r="C24070" s="4">
        <v>45908.708333333336</v>
      </c>
      <c r="D24070" s="6">
        <v>8091.291999999994</v>
      </c>
    </row>
    <row r="24071" spans="3:4" x14ac:dyDescent="0.3">
      <c r="C24071" s="4">
        <v>45908.71875</v>
      </c>
      <c r="D24071" s="6">
        <v>8433.7189999999991</v>
      </c>
    </row>
    <row r="24072" spans="3:4" x14ac:dyDescent="0.3">
      <c r="C24072" s="4">
        <v>45908.729166666664</v>
      </c>
      <c r="D24072" s="6">
        <v>8690.3109999999906</v>
      </c>
    </row>
    <row r="24073" spans="3:4" x14ac:dyDescent="0.3">
      <c r="C24073" s="4">
        <v>45908.739583333336</v>
      </c>
      <c r="D24073" s="6">
        <v>8864.9809999999961</v>
      </c>
    </row>
    <row r="24074" spans="3:4" x14ac:dyDescent="0.3">
      <c r="C24074" s="4">
        <v>45908.75</v>
      </c>
      <c r="D24074" s="6">
        <v>9106.2890000000079</v>
      </c>
    </row>
    <row r="24075" spans="3:4" x14ac:dyDescent="0.3">
      <c r="C24075" s="4">
        <v>45908.760416666664</v>
      </c>
      <c r="D24075" s="6">
        <v>9264.9750000000004</v>
      </c>
    </row>
    <row r="24076" spans="3:4" x14ac:dyDescent="0.3">
      <c r="C24076" s="4">
        <v>45908.770833333336</v>
      </c>
      <c r="D24076" s="6">
        <v>9364.5649999999987</v>
      </c>
    </row>
    <row r="24077" spans="3:4" x14ac:dyDescent="0.3">
      <c r="C24077" s="4">
        <v>45908.78125</v>
      </c>
      <c r="D24077" s="6">
        <v>9427.6229999999869</v>
      </c>
    </row>
    <row r="24078" spans="3:4" x14ac:dyDescent="0.3">
      <c r="C24078" s="4">
        <v>45908.791666666664</v>
      </c>
      <c r="D24078" s="6">
        <v>9631.7069999999949</v>
      </c>
    </row>
    <row r="24079" spans="3:4" x14ac:dyDescent="0.3">
      <c r="C24079" s="4">
        <v>45908.802083333336</v>
      </c>
      <c r="D24079" s="6">
        <v>9785.2030000000068</v>
      </c>
    </row>
    <row r="24080" spans="3:4" x14ac:dyDescent="0.3">
      <c r="C24080" s="4">
        <v>45908.8125</v>
      </c>
      <c r="D24080" s="6">
        <v>9855.5970000000052</v>
      </c>
    </row>
    <row r="24081" spans="3:4" x14ac:dyDescent="0.3">
      <c r="C24081" s="4">
        <v>45908.822916666664</v>
      </c>
      <c r="D24081" s="6">
        <v>9897.4010000000035</v>
      </c>
    </row>
    <row r="24082" spans="3:4" x14ac:dyDescent="0.3">
      <c r="C24082" s="4">
        <v>45908.833333333336</v>
      </c>
      <c r="D24082" s="6">
        <v>9946.6509999999998</v>
      </c>
    </row>
    <row r="24083" spans="3:4" x14ac:dyDescent="0.3">
      <c r="C24083" s="4">
        <v>45908.84375</v>
      </c>
      <c r="D24083" s="6">
        <v>9910.4019999999909</v>
      </c>
    </row>
    <row r="24084" spans="3:4" x14ac:dyDescent="0.3">
      <c r="C24084" s="4">
        <v>45908.854166666664</v>
      </c>
      <c r="D24084" s="6">
        <v>9803.670999999993</v>
      </c>
    </row>
    <row r="24085" spans="3:4" x14ac:dyDescent="0.3">
      <c r="C24085" s="4">
        <v>45908.864583333336</v>
      </c>
      <c r="D24085" s="6">
        <v>10004.414999999994</v>
      </c>
    </row>
    <row r="24086" spans="3:4" x14ac:dyDescent="0.3">
      <c r="C24086" s="4">
        <v>45908.875</v>
      </c>
      <c r="D24086" s="6">
        <v>9762.5849999999937</v>
      </c>
    </row>
    <row r="24087" spans="3:4" x14ac:dyDescent="0.3">
      <c r="C24087" s="4">
        <v>45908.885416666664</v>
      </c>
      <c r="D24087" s="6">
        <v>9493.4770000000008</v>
      </c>
    </row>
    <row r="24088" spans="3:4" x14ac:dyDescent="0.3">
      <c r="C24088" s="4">
        <v>45908.895833333336</v>
      </c>
      <c r="D24088" s="6">
        <v>9172.7800000000061</v>
      </c>
    </row>
    <row r="24089" spans="3:4" x14ac:dyDescent="0.3">
      <c r="C24089" s="4">
        <v>45908.90625</v>
      </c>
      <c r="D24089" s="6">
        <v>8876.2069999999912</v>
      </c>
    </row>
    <row r="24090" spans="3:4" x14ac:dyDescent="0.3">
      <c r="C24090" s="4">
        <v>45908.916666666664</v>
      </c>
      <c r="D24090" s="6">
        <v>8605.7770000000019</v>
      </c>
    </row>
    <row r="24091" spans="3:4" x14ac:dyDescent="0.3">
      <c r="C24091" s="4">
        <v>45908.927083333336</v>
      </c>
      <c r="D24091" s="6">
        <v>8153.1909999999998</v>
      </c>
    </row>
    <row r="24092" spans="3:4" x14ac:dyDescent="0.3">
      <c r="C24092" s="4">
        <v>45908.9375</v>
      </c>
      <c r="D24092" s="6">
        <v>7840.3919999999962</v>
      </c>
    </row>
    <row r="24093" spans="3:4" x14ac:dyDescent="0.3">
      <c r="C24093" s="4">
        <v>45908.947916666664</v>
      </c>
      <c r="D24093" s="6">
        <v>7574.8170000000055</v>
      </c>
    </row>
    <row r="24094" spans="3:4" x14ac:dyDescent="0.3">
      <c r="C24094" s="4">
        <v>45908.958333333336</v>
      </c>
      <c r="D24094" s="6">
        <v>7289.8030000000008</v>
      </c>
    </row>
    <row r="24095" spans="3:4" x14ac:dyDescent="0.3">
      <c r="C24095" s="4">
        <v>45908.96875</v>
      </c>
      <c r="D24095" s="6">
        <v>6982.8469999999998</v>
      </c>
    </row>
    <row r="24096" spans="3:4" x14ac:dyDescent="0.3">
      <c r="C24096" s="4">
        <v>45908.979166666664</v>
      </c>
      <c r="D24096" s="6">
        <v>6702.1379999999972</v>
      </c>
    </row>
    <row r="24097" spans="3:4" x14ac:dyDescent="0.3">
      <c r="C24097" s="4">
        <v>45908.989583333336</v>
      </c>
      <c r="D24097" s="6">
        <v>6459.940999999998</v>
      </c>
    </row>
    <row r="24098" spans="3:4" x14ac:dyDescent="0.3">
      <c r="C24098" s="4">
        <v>45909</v>
      </c>
      <c r="D24098" s="6">
        <v>6264.6419999999944</v>
      </c>
    </row>
    <row r="24099" spans="3:4" x14ac:dyDescent="0.3">
      <c r="C24099" s="4">
        <v>45909.010416666664</v>
      </c>
      <c r="D24099" s="6">
        <v>5846.7430000000031</v>
      </c>
    </row>
    <row r="24100" spans="3:4" x14ac:dyDescent="0.3">
      <c r="C24100" s="4">
        <v>45909.020833333336</v>
      </c>
      <c r="D24100" s="6">
        <v>5639.7439999999997</v>
      </c>
    </row>
    <row r="24101" spans="3:4" x14ac:dyDescent="0.3">
      <c r="C24101" s="4">
        <v>45909.03125</v>
      </c>
      <c r="D24101" s="6">
        <v>5434.2649999999994</v>
      </c>
    </row>
    <row r="24102" spans="3:4" x14ac:dyDescent="0.3">
      <c r="C24102" s="4">
        <v>45909.041666666664</v>
      </c>
      <c r="D24102" s="6">
        <v>5334.9079999999985</v>
      </c>
    </row>
    <row r="24103" spans="3:4" x14ac:dyDescent="0.3">
      <c r="C24103" s="4">
        <v>45909.052083333336</v>
      </c>
      <c r="D24103" s="6">
        <v>5264.1719999999941</v>
      </c>
    </row>
    <row r="24104" spans="3:4" x14ac:dyDescent="0.3">
      <c r="C24104" s="4">
        <v>45909.0625</v>
      </c>
      <c r="D24104" s="6">
        <v>5153.4489999999942</v>
      </c>
    </row>
    <row r="24105" spans="3:4" x14ac:dyDescent="0.3">
      <c r="C24105" s="4">
        <v>45909.072916666664</v>
      </c>
      <c r="D24105" s="6">
        <v>5037.0930000000008</v>
      </c>
    </row>
    <row r="24106" spans="3:4" x14ac:dyDescent="0.3">
      <c r="C24106" s="4">
        <v>45909.083333333336</v>
      </c>
      <c r="D24106" s="6">
        <v>4927.3520000000044</v>
      </c>
    </row>
    <row r="24107" spans="3:4" x14ac:dyDescent="0.3">
      <c r="C24107" s="4">
        <v>45909.09375</v>
      </c>
      <c r="D24107" s="6">
        <v>4875.8459999999923</v>
      </c>
    </row>
    <row r="24108" spans="3:4" x14ac:dyDescent="0.3">
      <c r="C24108" s="4">
        <v>45909.104166666664</v>
      </c>
      <c r="D24108" s="6">
        <v>4815.3249999999989</v>
      </c>
    </row>
    <row r="24109" spans="3:4" x14ac:dyDescent="0.3">
      <c r="C24109" s="4">
        <v>45909.114583333336</v>
      </c>
      <c r="D24109" s="6">
        <v>4737.2399999999971</v>
      </c>
    </row>
    <row r="24110" spans="3:4" x14ac:dyDescent="0.3">
      <c r="C24110" s="4">
        <v>45909.125</v>
      </c>
      <c r="D24110" s="6">
        <v>4716.3959999999961</v>
      </c>
    </row>
    <row r="24111" spans="3:4" x14ac:dyDescent="0.3">
      <c r="C24111" s="4">
        <v>45909.135416666664</v>
      </c>
      <c r="D24111" s="6">
        <v>4762.1390000000056</v>
      </c>
    </row>
    <row r="24112" spans="3:4" x14ac:dyDescent="0.3">
      <c r="C24112" s="4">
        <v>45909.145833333336</v>
      </c>
      <c r="D24112" s="6">
        <v>4752.2410000000018</v>
      </c>
    </row>
    <row r="24113" spans="3:4" x14ac:dyDescent="0.3">
      <c r="C24113" s="4">
        <v>45909.15625</v>
      </c>
      <c r="D24113" s="6">
        <v>4749.5899999999965</v>
      </c>
    </row>
    <row r="24114" spans="3:4" x14ac:dyDescent="0.3">
      <c r="C24114" s="4">
        <v>45909.166666666664</v>
      </c>
      <c r="D24114" s="6">
        <v>4771.3890000000038</v>
      </c>
    </row>
    <row r="24115" spans="3:4" x14ac:dyDescent="0.3">
      <c r="C24115" s="4">
        <v>45909.177083333336</v>
      </c>
      <c r="D24115" s="6">
        <v>4796.8639999999987</v>
      </c>
    </row>
    <row r="24116" spans="3:4" x14ac:dyDescent="0.3">
      <c r="C24116" s="4">
        <v>45909.1875</v>
      </c>
      <c r="D24116" s="6">
        <v>4849.8520000000026</v>
      </c>
    </row>
    <row r="24117" spans="3:4" x14ac:dyDescent="0.3">
      <c r="C24117" s="4">
        <v>45909.197916666664</v>
      </c>
      <c r="D24117" s="6">
        <v>4906.410000000008</v>
      </c>
    </row>
    <row r="24118" spans="3:4" x14ac:dyDescent="0.3">
      <c r="C24118" s="4">
        <v>45909.208333333336</v>
      </c>
      <c r="D24118" s="6">
        <v>4961.0859999999975</v>
      </c>
    </row>
    <row r="24119" spans="3:4" x14ac:dyDescent="0.3">
      <c r="C24119" s="4">
        <v>45909.21875</v>
      </c>
      <c r="D24119" s="6">
        <v>5064.1390000000001</v>
      </c>
    </row>
    <row r="24120" spans="3:4" x14ac:dyDescent="0.3">
      <c r="C24120" s="4">
        <v>45909.229166666664</v>
      </c>
      <c r="D24120" s="6">
        <v>5023.5280000000093</v>
      </c>
    </row>
    <row r="24121" spans="3:4" x14ac:dyDescent="0.3">
      <c r="C24121" s="4">
        <v>45909.239583333336</v>
      </c>
      <c r="D24121" s="6">
        <v>4966.7510000000038</v>
      </c>
    </row>
    <row r="24122" spans="3:4" x14ac:dyDescent="0.3">
      <c r="C24122" s="4">
        <v>45909.25</v>
      </c>
      <c r="D24122" s="6">
        <v>5060.5939999999991</v>
      </c>
    </row>
    <row r="24123" spans="3:4" x14ac:dyDescent="0.3">
      <c r="C24123" s="4">
        <v>45909.260416666664</v>
      </c>
      <c r="D24123" s="6">
        <v>5754.0089999999982</v>
      </c>
    </row>
    <row r="24124" spans="3:4" x14ac:dyDescent="0.3">
      <c r="C24124" s="4">
        <v>45909.270833333336</v>
      </c>
      <c r="D24124" s="6">
        <v>6093.5130000000026</v>
      </c>
    </row>
    <row r="24125" spans="3:4" x14ac:dyDescent="0.3">
      <c r="C24125" s="4">
        <v>45909.28125</v>
      </c>
      <c r="D24125" s="6">
        <v>6545.0930000000017</v>
      </c>
    </row>
    <row r="24126" spans="3:4" x14ac:dyDescent="0.3">
      <c r="C24126" s="4">
        <v>45909.291666666664</v>
      </c>
      <c r="D24126" s="6">
        <v>6639.569999999997</v>
      </c>
    </row>
    <row r="24127" spans="3:4" x14ac:dyDescent="0.3">
      <c r="C24127" s="4">
        <v>45909.302083333336</v>
      </c>
      <c r="D24127" s="6">
        <v>6921.1659999999983</v>
      </c>
    </row>
    <row r="24128" spans="3:4" x14ac:dyDescent="0.3">
      <c r="C24128" s="4">
        <v>45909.3125</v>
      </c>
      <c r="D24128" s="6">
        <v>7082.444999999997</v>
      </c>
    </row>
    <row r="24129" spans="3:4" x14ac:dyDescent="0.3">
      <c r="C24129" s="4">
        <v>45909.322916666664</v>
      </c>
      <c r="D24129" s="6">
        <v>7305.9620000000032</v>
      </c>
    </row>
    <row r="24130" spans="3:4" x14ac:dyDescent="0.3">
      <c r="C24130" s="4">
        <v>45909.333333333336</v>
      </c>
      <c r="D24130" s="6">
        <v>7554.3750000000018</v>
      </c>
    </row>
    <row r="24131" spans="3:4" x14ac:dyDescent="0.3">
      <c r="C24131" s="4">
        <v>45909.34375</v>
      </c>
      <c r="D24131" s="6">
        <v>7936.3580000000011</v>
      </c>
    </row>
    <row r="24132" spans="3:4" x14ac:dyDescent="0.3">
      <c r="C24132" s="4">
        <v>45909.354166666664</v>
      </c>
      <c r="D24132" s="6">
        <v>8095.2470000000067</v>
      </c>
    </row>
    <row r="24133" spans="3:4" x14ac:dyDescent="0.3">
      <c r="C24133" s="4">
        <v>45909.364583333336</v>
      </c>
      <c r="D24133" s="6">
        <v>8287.3029999999999</v>
      </c>
    </row>
    <row r="24134" spans="3:4" x14ac:dyDescent="0.3">
      <c r="C24134" s="4">
        <v>45909.375</v>
      </c>
      <c r="D24134" s="6">
        <v>8310.3779999999933</v>
      </c>
    </row>
    <row r="24135" spans="3:4" x14ac:dyDescent="0.3">
      <c r="C24135" s="4">
        <v>45909.385416666664</v>
      </c>
      <c r="D24135" s="6">
        <v>8459.7660000000069</v>
      </c>
    </row>
    <row r="24136" spans="3:4" x14ac:dyDescent="0.3">
      <c r="C24136" s="4">
        <v>45909.395833333336</v>
      </c>
      <c r="D24136" s="6">
        <v>8478.7060000000019</v>
      </c>
    </row>
    <row r="24137" spans="3:4" x14ac:dyDescent="0.3">
      <c r="C24137" s="4">
        <v>45909.40625</v>
      </c>
      <c r="D24137" s="6">
        <v>8600.8410000000003</v>
      </c>
    </row>
    <row r="24138" spans="3:4" x14ac:dyDescent="0.3">
      <c r="C24138" s="4">
        <v>45909.416666666664</v>
      </c>
      <c r="D24138" s="6">
        <v>8618.8230000000021</v>
      </c>
    </row>
    <row r="24139" spans="3:4" x14ac:dyDescent="0.3">
      <c r="C24139" s="4">
        <v>45909.427083333336</v>
      </c>
      <c r="D24139" s="6">
        <v>8633.4420000000064</v>
      </c>
    </row>
    <row r="24140" spans="3:4" x14ac:dyDescent="0.3">
      <c r="C24140" s="4">
        <v>45909.4375</v>
      </c>
      <c r="D24140" s="6">
        <v>8646.4800000000032</v>
      </c>
    </row>
    <row r="24141" spans="3:4" x14ac:dyDescent="0.3">
      <c r="C24141" s="4">
        <v>45909.447916666664</v>
      </c>
      <c r="D24141" s="6">
        <v>8518.5810000000038</v>
      </c>
    </row>
    <row r="24142" spans="3:4" x14ac:dyDescent="0.3">
      <c r="C24142" s="4">
        <v>45909.458333333336</v>
      </c>
      <c r="D24142" s="6">
        <v>8446.2030000000068</v>
      </c>
    </row>
    <row r="24143" spans="3:4" x14ac:dyDescent="0.3">
      <c r="C24143" s="4">
        <v>45909.46875</v>
      </c>
      <c r="D24143" s="6">
        <v>8556.9520000000011</v>
      </c>
    </row>
    <row r="24144" spans="3:4" x14ac:dyDescent="0.3">
      <c r="C24144" s="4">
        <v>45909.479166666664</v>
      </c>
      <c r="D24144" s="6">
        <v>8437.2979999999952</v>
      </c>
    </row>
    <row r="24145" spans="3:4" x14ac:dyDescent="0.3">
      <c r="C24145" s="4">
        <v>45909.489583333336</v>
      </c>
      <c r="D24145" s="6">
        <v>8427.9380000000037</v>
      </c>
    </row>
    <row r="24146" spans="3:4" x14ac:dyDescent="0.3">
      <c r="C24146" s="4">
        <v>45909.5</v>
      </c>
      <c r="D24146" s="6">
        <v>8530.9190000000017</v>
      </c>
    </row>
    <row r="24147" spans="3:4" x14ac:dyDescent="0.3">
      <c r="C24147" s="4">
        <v>45909.510416666664</v>
      </c>
      <c r="D24147" s="6">
        <v>8495.2490000000034</v>
      </c>
    </row>
    <row r="24148" spans="3:4" x14ac:dyDescent="0.3">
      <c r="C24148" s="4">
        <v>45909.520833333336</v>
      </c>
      <c r="D24148" s="6">
        <v>8198.9130000000041</v>
      </c>
    </row>
    <row r="24149" spans="3:4" x14ac:dyDescent="0.3">
      <c r="C24149" s="4">
        <v>45909.53125</v>
      </c>
      <c r="D24149" s="6">
        <v>8185.7310000000016</v>
      </c>
    </row>
    <row r="24150" spans="3:4" x14ac:dyDescent="0.3">
      <c r="C24150" s="4">
        <v>45909.541666666664</v>
      </c>
      <c r="D24150" s="6">
        <v>8054.3769999999995</v>
      </c>
    </row>
    <row r="24151" spans="3:4" x14ac:dyDescent="0.3">
      <c r="C24151" s="4">
        <v>45909.552083333336</v>
      </c>
      <c r="D24151" s="6">
        <v>8095.4840000000049</v>
      </c>
    </row>
    <row r="24152" spans="3:4" x14ac:dyDescent="0.3">
      <c r="C24152" s="4">
        <v>45909.5625</v>
      </c>
      <c r="D24152" s="6">
        <v>7789.4989999999998</v>
      </c>
    </row>
    <row r="24153" spans="3:4" x14ac:dyDescent="0.3">
      <c r="C24153" s="4">
        <v>45909.572916666664</v>
      </c>
      <c r="D24153" s="6">
        <v>7702.4770000000008</v>
      </c>
    </row>
    <row r="24154" spans="3:4" x14ac:dyDescent="0.3">
      <c r="C24154" s="4">
        <v>45909.583333333336</v>
      </c>
      <c r="D24154" s="6">
        <v>7748.6280000000042</v>
      </c>
    </row>
    <row r="24155" spans="3:4" x14ac:dyDescent="0.3">
      <c r="C24155" s="4">
        <v>45909.59375</v>
      </c>
      <c r="D24155" s="6">
        <v>7848.9849999999979</v>
      </c>
    </row>
    <row r="24156" spans="3:4" x14ac:dyDescent="0.3">
      <c r="C24156" s="4">
        <v>45909.604166666664</v>
      </c>
      <c r="D24156" s="6">
        <v>7803.7300000000014</v>
      </c>
    </row>
    <row r="24157" spans="3:4" x14ac:dyDescent="0.3">
      <c r="C24157" s="4">
        <v>45909.614583333336</v>
      </c>
      <c r="D24157" s="6">
        <v>7809.3050000000121</v>
      </c>
    </row>
    <row r="24158" spans="3:4" x14ac:dyDescent="0.3">
      <c r="C24158" s="4">
        <v>45909.625</v>
      </c>
      <c r="D24158" s="6">
        <v>7769.1729999999989</v>
      </c>
    </row>
    <row r="24159" spans="3:4" x14ac:dyDescent="0.3">
      <c r="C24159" s="4">
        <v>45909.635416666664</v>
      </c>
      <c r="D24159" s="6">
        <v>7517.0740000000078</v>
      </c>
    </row>
    <row r="24160" spans="3:4" x14ac:dyDescent="0.3">
      <c r="C24160" s="4">
        <v>45909.645833333336</v>
      </c>
      <c r="D24160" s="6">
        <v>7414.8449999999957</v>
      </c>
    </row>
    <row r="24161" spans="3:4" x14ac:dyDescent="0.3">
      <c r="C24161" s="4">
        <v>45909.65625</v>
      </c>
      <c r="D24161" s="6">
        <v>7610.0670000000046</v>
      </c>
    </row>
    <row r="24162" spans="3:4" x14ac:dyDescent="0.3">
      <c r="C24162" s="4">
        <v>45909.666666666664</v>
      </c>
      <c r="D24162" s="6">
        <v>7695.2590000000009</v>
      </c>
    </row>
    <row r="24163" spans="3:4" x14ac:dyDescent="0.3">
      <c r="C24163" s="4">
        <v>45909.677083333336</v>
      </c>
      <c r="D24163" s="6">
        <v>7845.0960000000005</v>
      </c>
    </row>
    <row r="24164" spans="3:4" x14ac:dyDescent="0.3">
      <c r="C24164" s="4">
        <v>45909.6875</v>
      </c>
      <c r="D24164" s="6">
        <v>7979.1739999999982</v>
      </c>
    </row>
    <row r="24165" spans="3:4" x14ac:dyDescent="0.3">
      <c r="C24165" s="4">
        <v>45909.697916666664</v>
      </c>
      <c r="D24165" s="6">
        <v>7958.6989999999969</v>
      </c>
    </row>
    <row r="24166" spans="3:4" x14ac:dyDescent="0.3">
      <c r="C24166" s="4">
        <v>45909.708333333336</v>
      </c>
      <c r="D24166" s="6">
        <v>8106.7820000000029</v>
      </c>
    </row>
    <row r="24167" spans="3:4" x14ac:dyDescent="0.3">
      <c r="C24167" s="4">
        <v>45909.71875</v>
      </c>
      <c r="D24167" s="6">
        <v>8450.2960000000021</v>
      </c>
    </row>
    <row r="24168" spans="3:4" x14ac:dyDescent="0.3">
      <c r="C24168" s="4">
        <v>45909.729166666664</v>
      </c>
      <c r="D24168" s="6">
        <v>8707.5350000000053</v>
      </c>
    </row>
    <row r="24169" spans="3:4" x14ac:dyDescent="0.3">
      <c r="C24169" s="4">
        <v>45909.739583333336</v>
      </c>
      <c r="D24169" s="6">
        <v>8882.8620000000046</v>
      </c>
    </row>
    <row r="24170" spans="3:4" x14ac:dyDescent="0.3">
      <c r="C24170" s="4">
        <v>45909.75</v>
      </c>
      <c r="D24170" s="6">
        <v>9125.2560000000012</v>
      </c>
    </row>
    <row r="24171" spans="3:4" x14ac:dyDescent="0.3">
      <c r="C24171" s="4">
        <v>45909.760416666664</v>
      </c>
      <c r="D24171" s="6">
        <v>9284.8109999999942</v>
      </c>
    </row>
    <row r="24172" spans="3:4" x14ac:dyDescent="0.3">
      <c r="C24172" s="4">
        <v>45909.770833333336</v>
      </c>
      <c r="D24172" s="6">
        <v>9385.2919999999995</v>
      </c>
    </row>
    <row r="24173" spans="3:4" x14ac:dyDescent="0.3">
      <c r="C24173" s="4">
        <v>45909.78125</v>
      </c>
      <c r="D24173" s="6">
        <v>9449.2070000000003</v>
      </c>
    </row>
    <row r="24174" spans="3:4" x14ac:dyDescent="0.3">
      <c r="C24174" s="4">
        <v>45909.791666666664</v>
      </c>
      <c r="D24174" s="6">
        <v>9654.3959999999988</v>
      </c>
    </row>
    <row r="24175" spans="3:4" x14ac:dyDescent="0.3">
      <c r="C24175" s="4">
        <v>45909.802083333336</v>
      </c>
      <c r="D24175" s="6">
        <v>9808.9690000000082</v>
      </c>
    </row>
    <row r="24176" spans="3:4" x14ac:dyDescent="0.3">
      <c r="C24176" s="4">
        <v>45909.8125</v>
      </c>
      <c r="D24176" s="6">
        <v>9880.2440000000042</v>
      </c>
    </row>
    <row r="24177" spans="3:4" x14ac:dyDescent="0.3">
      <c r="C24177" s="4">
        <v>45909.822916666664</v>
      </c>
      <c r="D24177" s="6">
        <v>9922.4780000000028</v>
      </c>
    </row>
    <row r="24178" spans="3:4" x14ac:dyDescent="0.3">
      <c r="C24178" s="4">
        <v>45909.833333333336</v>
      </c>
      <c r="D24178" s="6">
        <v>9971.9590000000044</v>
      </c>
    </row>
    <row r="24179" spans="3:4" x14ac:dyDescent="0.3">
      <c r="C24179" s="4">
        <v>45909.84375</v>
      </c>
      <c r="D24179" s="6">
        <v>10238.939000000008</v>
      </c>
    </row>
    <row r="24180" spans="3:4" x14ac:dyDescent="0.3">
      <c r="C24180" s="4">
        <v>45909.854166666664</v>
      </c>
      <c r="D24180" s="6">
        <v>10244.486000000001</v>
      </c>
    </row>
    <row r="24181" spans="3:4" x14ac:dyDescent="0.3">
      <c r="C24181" s="4">
        <v>45909.864583333336</v>
      </c>
      <c r="D24181" s="6">
        <v>10028.834000000013</v>
      </c>
    </row>
    <row r="24182" spans="3:4" x14ac:dyDescent="0.3">
      <c r="C24182" s="4">
        <v>45909.875</v>
      </c>
      <c r="D24182" s="6">
        <v>9786.1380000000099</v>
      </c>
    </row>
    <row r="24183" spans="3:4" x14ac:dyDescent="0.3">
      <c r="C24183" s="4">
        <v>45909.885416666664</v>
      </c>
      <c r="D24183" s="6">
        <v>9516.1620000000003</v>
      </c>
    </row>
    <row r="24184" spans="3:4" x14ac:dyDescent="0.3">
      <c r="C24184" s="4">
        <v>45909.895833333336</v>
      </c>
      <c r="D24184" s="6">
        <v>9194.5910000000022</v>
      </c>
    </row>
    <row r="24185" spans="3:4" x14ac:dyDescent="0.3">
      <c r="C24185" s="4">
        <v>45909.90625</v>
      </c>
      <c r="D24185" s="6">
        <v>8897.3680000000058</v>
      </c>
    </row>
    <row r="24186" spans="3:4" x14ac:dyDescent="0.3">
      <c r="C24186" s="4">
        <v>45909.916666666664</v>
      </c>
      <c r="D24186" s="6">
        <v>8626.0619999999999</v>
      </c>
    </row>
    <row r="24187" spans="3:4" x14ac:dyDescent="0.3">
      <c r="C24187" s="4">
        <v>45909.927083333336</v>
      </c>
      <c r="D24187" s="6">
        <v>8172.605999999997</v>
      </c>
    </row>
    <row r="24188" spans="3:4" x14ac:dyDescent="0.3">
      <c r="C24188" s="4">
        <v>45909.9375</v>
      </c>
      <c r="D24188" s="6">
        <v>7859.1569999999956</v>
      </c>
    </row>
    <row r="24189" spans="3:4" x14ac:dyDescent="0.3">
      <c r="C24189" s="4">
        <v>45909.947916666664</v>
      </c>
      <c r="D24189" s="6">
        <v>7592.7009999999927</v>
      </c>
    </row>
    <row r="24190" spans="3:4" x14ac:dyDescent="0.3">
      <c r="C24190" s="4">
        <v>45909.958333333336</v>
      </c>
      <c r="D24190" s="6">
        <v>7307.037000000003</v>
      </c>
    </row>
    <row r="24191" spans="3:4" x14ac:dyDescent="0.3">
      <c r="C24191" s="4">
        <v>45909.96875</v>
      </c>
      <c r="D24191" s="6">
        <v>6998.9889999999987</v>
      </c>
    </row>
    <row r="24192" spans="3:4" x14ac:dyDescent="0.3">
      <c r="C24192" s="4">
        <v>45909.979166666664</v>
      </c>
      <c r="D24192" s="6">
        <v>6717.6310000000021</v>
      </c>
    </row>
    <row r="24193" spans="3:4" x14ac:dyDescent="0.3">
      <c r="C24193" s="4">
        <v>45909.989583333336</v>
      </c>
      <c r="D24193" s="6">
        <v>6474.7729999999965</v>
      </c>
    </row>
    <row r="24194" spans="3:4" x14ac:dyDescent="0.3">
      <c r="C24194" s="4">
        <v>45910</v>
      </c>
      <c r="D24194" s="6">
        <v>6278.8210000000036</v>
      </c>
    </row>
    <row r="24195" spans="3:4" x14ac:dyDescent="0.3">
      <c r="C24195" s="4">
        <v>45910.010416666664</v>
      </c>
      <c r="D24195" s="6">
        <v>5859.93</v>
      </c>
    </row>
    <row r="24196" spans="3:4" x14ac:dyDescent="0.3">
      <c r="C24196" s="4">
        <v>45910.020833333336</v>
      </c>
      <c r="D24196" s="6">
        <v>5652.5090000000009</v>
      </c>
    </row>
    <row r="24197" spans="3:4" x14ac:dyDescent="0.3">
      <c r="C24197" s="4">
        <v>45910.03125</v>
      </c>
      <c r="D24197" s="6">
        <v>5446.3670000000002</v>
      </c>
    </row>
    <row r="24198" spans="3:4" x14ac:dyDescent="0.3">
      <c r="C24198" s="4">
        <v>45910.041666666664</v>
      </c>
      <c r="D24198" s="6">
        <v>5347.0230000000047</v>
      </c>
    </row>
    <row r="24199" spans="3:4" x14ac:dyDescent="0.3">
      <c r="C24199" s="4">
        <v>45910.052083333336</v>
      </c>
      <c r="D24199" s="6">
        <v>5276.0589999999993</v>
      </c>
    </row>
    <row r="24200" spans="3:4" x14ac:dyDescent="0.3">
      <c r="C24200" s="4">
        <v>45910.0625</v>
      </c>
      <c r="D24200" s="6">
        <v>5165.3379999999906</v>
      </c>
    </row>
    <row r="24201" spans="3:4" x14ac:dyDescent="0.3">
      <c r="C24201" s="4">
        <v>45910.072916666664</v>
      </c>
      <c r="D24201" s="6">
        <v>5048.5560000000041</v>
      </c>
    </row>
    <row r="24202" spans="3:4" x14ac:dyDescent="0.3">
      <c r="C24202" s="4">
        <v>45910.083333333336</v>
      </c>
      <c r="D24202" s="6">
        <v>4938.5999999999985</v>
      </c>
    </row>
    <row r="24203" spans="3:4" x14ac:dyDescent="0.3">
      <c r="C24203" s="4">
        <v>45910.09375</v>
      </c>
      <c r="D24203" s="6">
        <v>4887.0909999999967</v>
      </c>
    </row>
    <row r="24204" spans="3:4" x14ac:dyDescent="0.3">
      <c r="C24204" s="4">
        <v>45910.104166666664</v>
      </c>
      <c r="D24204" s="6">
        <v>4826.1349999999975</v>
      </c>
    </row>
    <row r="24205" spans="3:4" x14ac:dyDescent="0.3">
      <c r="C24205" s="4">
        <v>45910.114583333336</v>
      </c>
      <c r="D24205" s="6">
        <v>4747.8319999999976</v>
      </c>
    </row>
    <row r="24206" spans="3:4" x14ac:dyDescent="0.3">
      <c r="C24206" s="4">
        <v>45910.125</v>
      </c>
      <c r="D24206" s="6">
        <v>4726.9869999999974</v>
      </c>
    </row>
    <row r="24207" spans="3:4" x14ac:dyDescent="0.3">
      <c r="C24207" s="4">
        <v>45910.135416666664</v>
      </c>
      <c r="D24207" s="6">
        <v>4772.9500000000025</v>
      </c>
    </row>
    <row r="24208" spans="3:4" x14ac:dyDescent="0.3">
      <c r="C24208" s="4">
        <v>45910.145833333336</v>
      </c>
      <c r="D24208" s="6">
        <v>4762.8330000000033</v>
      </c>
    </row>
    <row r="24209" spans="3:4" x14ac:dyDescent="0.3">
      <c r="C24209" s="4">
        <v>45910.15625</v>
      </c>
      <c r="D24209" s="6">
        <v>4760.1889999999939</v>
      </c>
    </row>
    <row r="24210" spans="3:4" x14ac:dyDescent="0.3">
      <c r="C24210" s="4">
        <v>45910.166666666664</v>
      </c>
      <c r="D24210" s="6">
        <v>4782.1989999999996</v>
      </c>
    </row>
    <row r="24211" spans="3:4" x14ac:dyDescent="0.3">
      <c r="C24211" s="4">
        <v>45910.177083333336</v>
      </c>
      <c r="D24211" s="6">
        <v>4807.4579999999951</v>
      </c>
    </row>
    <row r="24212" spans="3:4" x14ac:dyDescent="0.3">
      <c r="C24212" s="4">
        <v>45910.1875</v>
      </c>
      <c r="D24212" s="6">
        <v>4860.4629999999906</v>
      </c>
    </row>
    <row r="24213" spans="3:4" x14ac:dyDescent="0.3">
      <c r="C24213" s="4">
        <v>45910.197916666664</v>
      </c>
      <c r="D24213" s="6">
        <v>4916.7880000000014</v>
      </c>
    </row>
    <row r="24214" spans="3:4" x14ac:dyDescent="0.3">
      <c r="C24214" s="4">
        <v>45910.208333333336</v>
      </c>
      <c r="D24214" s="6">
        <v>4971.6829999999991</v>
      </c>
    </row>
    <row r="24215" spans="3:4" x14ac:dyDescent="0.3">
      <c r="C24215" s="4">
        <v>45910.21875</v>
      </c>
      <c r="D24215" s="6">
        <v>5074.9450000000006</v>
      </c>
    </row>
    <row r="24216" spans="3:4" x14ac:dyDescent="0.3">
      <c r="C24216" s="4">
        <v>45910.229166666664</v>
      </c>
      <c r="D24216" s="6">
        <v>5034.140000000004</v>
      </c>
    </row>
    <row r="24217" spans="3:4" x14ac:dyDescent="0.3">
      <c r="C24217" s="4">
        <v>45910.239583333336</v>
      </c>
      <c r="D24217" s="6">
        <v>4977.3450000000039</v>
      </c>
    </row>
    <row r="24218" spans="3:4" x14ac:dyDescent="0.3">
      <c r="C24218" s="4">
        <v>45910.25</v>
      </c>
      <c r="D24218" s="6">
        <v>5071.3990000000013</v>
      </c>
    </row>
    <row r="24219" spans="3:4" x14ac:dyDescent="0.3">
      <c r="C24219" s="4">
        <v>45910.260416666664</v>
      </c>
      <c r="D24219" s="6">
        <v>5766.9799999999968</v>
      </c>
    </row>
    <row r="24220" spans="3:4" x14ac:dyDescent="0.3">
      <c r="C24220" s="4">
        <v>45910.270833333336</v>
      </c>
      <c r="D24220" s="6">
        <v>6107.3580000000047</v>
      </c>
    </row>
    <row r="24221" spans="3:4" x14ac:dyDescent="0.3">
      <c r="C24221" s="4">
        <v>45910.28125</v>
      </c>
      <c r="D24221" s="6">
        <v>6560.0279999999984</v>
      </c>
    </row>
    <row r="24222" spans="3:4" x14ac:dyDescent="0.3">
      <c r="C24222" s="4">
        <v>45910.291666666664</v>
      </c>
      <c r="D24222" s="6">
        <v>6728.829000000007</v>
      </c>
    </row>
    <row r="24223" spans="3:4" x14ac:dyDescent="0.3">
      <c r="C24223" s="4">
        <v>45910.302083333336</v>
      </c>
      <c r="D24223" s="6">
        <v>6937.6039999999994</v>
      </c>
    </row>
    <row r="24224" spans="3:4" x14ac:dyDescent="0.3">
      <c r="C24224" s="4">
        <v>45910.3125</v>
      </c>
      <c r="D24224" s="6">
        <v>7098.8759999999938</v>
      </c>
    </row>
    <row r="24225" spans="3:4" x14ac:dyDescent="0.3">
      <c r="C24225" s="4">
        <v>45910.322916666664</v>
      </c>
      <c r="D24225" s="6">
        <v>7322.6089999999967</v>
      </c>
    </row>
    <row r="24226" spans="3:4" x14ac:dyDescent="0.3">
      <c r="C24226" s="4">
        <v>45910.333333333336</v>
      </c>
      <c r="D24226" s="6">
        <v>7570.8189999999977</v>
      </c>
    </row>
    <row r="24227" spans="3:4" x14ac:dyDescent="0.3">
      <c r="C24227" s="4">
        <v>45910.34375</v>
      </c>
      <c r="D24227" s="6">
        <v>7953.2290000000003</v>
      </c>
    </row>
    <row r="24228" spans="3:4" x14ac:dyDescent="0.3">
      <c r="C24228" s="4">
        <v>45910.354166666664</v>
      </c>
      <c r="D24228" s="6">
        <v>8111.4659999999994</v>
      </c>
    </row>
    <row r="24229" spans="3:4" x14ac:dyDescent="0.3">
      <c r="C24229" s="4">
        <v>45910.364583333336</v>
      </c>
      <c r="D24229" s="6">
        <v>8303.5229999999974</v>
      </c>
    </row>
    <row r="24230" spans="3:4" x14ac:dyDescent="0.3">
      <c r="C24230" s="4">
        <v>45910.375</v>
      </c>
      <c r="D24230" s="6">
        <v>8325.7280000000046</v>
      </c>
    </row>
    <row r="24231" spans="3:4" x14ac:dyDescent="0.3">
      <c r="C24231" s="4">
        <v>45910.385416666664</v>
      </c>
      <c r="D24231" s="6">
        <v>8475.3369999999995</v>
      </c>
    </row>
    <row r="24232" spans="3:4" x14ac:dyDescent="0.3">
      <c r="C24232" s="4">
        <v>45910.395833333336</v>
      </c>
      <c r="D24232" s="6">
        <v>8493.8289999999961</v>
      </c>
    </row>
    <row r="24233" spans="3:4" x14ac:dyDescent="0.3">
      <c r="C24233" s="4">
        <v>45910.40625</v>
      </c>
      <c r="D24233" s="6">
        <v>8616.4059999999954</v>
      </c>
    </row>
    <row r="24234" spans="3:4" x14ac:dyDescent="0.3">
      <c r="C24234" s="4">
        <v>45910.416666666664</v>
      </c>
      <c r="D24234" s="6">
        <v>8634.6139999999978</v>
      </c>
    </row>
    <row r="24235" spans="3:4" x14ac:dyDescent="0.3">
      <c r="C24235" s="4">
        <v>45910.427083333336</v>
      </c>
      <c r="D24235" s="6">
        <v>8649.2259999999969</v>
      </c>
    </row>
    <row r="24236" spans="3:4" x14ac:dyDescent="0.3">
      <c r="C24236" s="4">
        <v>45910.4375</v>
      </c>
      <c r="D24236" s="6">
        <v>8662.2690000000002</v>
      </c>
    </row>
    <row r="24237" spans="3:4" x14ac:dyDescent="0.3">
      <c r="C24237" s="4">
        <v>45910.447916666664</v>
      </c>
      <c r="D24237" s="6">
        <v>8533.715000000002</v>
      </c>
    </row>
    <row r="24238" spans="3:4" x14ac:dyDescent="0.3">
      <c r="C24238" s="4">
        <v>45910.458333333336</v>
      </c>
      <c r="D24238" s="6">
        <v>8461.1210000000156</v>
      </c>
    </row>
    <row r="24239" spans="3:4" x14ac:dyDescent="0.3">
      <c r="C24239" s="4">
        <v>45910.46875</v>
      </c>
      <c r="D24239" s="6">
        <v>8572.0760000000082</v>
      </c>
    </row>
    <row r="24240" spans="3:4" x14ac:dyDescent="0.3">
      <c r="C24240" s="4">
        <v>45910.479166666664</v>
      </c>
      <c r="D24240" s="6">
        <v>8451.7829999999867</v>
      </c>
    </row>
    <row r="24241" spans="3:4" x14ac:dyDescent="0.3">
      <c r="C24241" s="4">
        <v>45910.489583333336</v>
      </c>
      <c r="D24241" s="6">
        <v>8442.644999999995</v>
      </c>
    </row>
    <row r="24242" spans="3:4" x14ac:dyDescent="0.3">
      <c r="C24242" s="4">
        <v>45910.5</v>
      </c>
      <c r="D24242" s="6">
        <v>8545.8260000000028</v>
      </c>
    </row>
    <row r="24243" spans="3:4" x14ac:dyDescent="0.3">
      <c r="C24243" s="4">
        <v>45910.510416666664</v>
      </c>
      <c r="D24243" s="6">
        <v>8510.1599999999889</v>
      </c>
    </row>
    <row r="24244" spans="3:4" x14ac:dyDescent="0.3">
      <c r="C24244" s="4">
        <v>45910.520833333336</v>
      </c>
      <c r="D24244" s="6">
        <v>8213.3950000000004</v>
      </c>
    </row>
    <row r="24245" spans="3:4" x14ac:dyDescent="0.3">
      <c r="C24245" s="4">
        <v>45910.53125</v>
      </c>
      <c r="D24245" s="6">
        <v>8200.4370000000035</v>
      </c>
    </row>
    <row r="24246" spans="3:4" x14ac:dyDescent="0.3">
      <c r="C24246" s="4">
        <v>45910.541666666664</v>
      </c>
      <c r="D24246" s="6">
        <v>8069.070999999999</v>
      </c>
    </row>
    <row r="24247" spans="3:4" x14ac:dyDescent="0.3">
      <c r="C24247" s="4">
        <v>45910.552083333336</v>
      </c>
      <c r="D24247" s="6">
        <v>8110.6179999999968</v>
      </c>
    </row>
    <row r="24248" spans="3:4" x14ac:dyDescent="0.3">
      <c r="C24248" s="4">
        <v>45910.5625</v>
      </c>
      <c r="D24248" s="6">
        <v>7804.1959999999945</v>
      </c>
    </row>
    <row r="24249" spans="3:4" x14ac:dyDescent="0.3">
      <c r="C24249" s="4">
        <v>45910.572916666664</v>
      </c>
      <c r="D24249" s="6">
        <v>7716.9549999999954</v>
      </c>
    </row>
    <row r="24250" spans="3:4" x14ac:dyDescent="0.3">
      <c r="C24250" s="4">
        <v>45910.583333333336</v>
      </c>
      <c r="D24250" s="6">
        <v>7763.5420000000022</v>
      </c>
    </row>
    <row r="24251" spans="3:4" x14ac:dyDescent="0.3">
      <c r="C24251" s="4">
        <v>45910.59375</v>
      </c>
      <c r="D24251" s="6">
        <v>7864.3310000000047</v>
      </c>
    </row>
    <row r="24252" spans="3:4" x14ac:dyDescent="0.3">
      <c r="C24252" s="4">
        <v>45910.604166666664</v>
      </c>
      <c r="D24252" s="6">
        <v>7818.8550000000023</v>
      </c>
    </row>
    <row r="24253" spans="3:4" x14ac:dyDescent="0.3">
      <c r="C24253" s="4">
        <v>45910.614583333336</v>
      </c>
      <c r="D24253" s="6">
        <v>7824.2180000000026</v>
      </c>
    </row>
    <row r="24254" spans="3:4" x14ac:dyDescent="0.3">
      <c r="C24254" s="4">
        <v>45910.625</v>
      </c>
      <c r="D24254" s="6">
        <v>7783.873999999998</v>
      </c>
    </row>
    <row r="24255" spans="3:4" x14ac:dyDescent="0.3">
      <c r="C24255" s="4">
        <v>45910.635416666664</v>
      </c>
      <c r="D24255" s="6">
        <v>7530.907000000002</v>
      </c>
    </row>
    <row r="24256" spans="3:4" x14ac:dyDescent="0.3">
      <c r="C24256" s="4">
        <v>45910.645833333336</v>
      </c>
      <c r="D24256" s="6">
        <v>7428.2459999999919</v>
      </c>
    </row>
    <row r="24257" spans="3:4" x14ac:dyDescent="0.3">
      <c r="C24257" s="4">
        <v>45910.65625</v>
      </c>
      <c r="D24257" s="6">
        <v>7623.9110000000037</v>
      </c>
    </row>
    <row r="24258" spans="3:4" x14ac:dyDescent="0.3">
      <c r="C24258" s="4">
        <v>45910.666666666664</v>
      </c>
      <c r="D24258" s="6">
        <v>7709.3099999999977</v>
      </c>
    </row>
    <row r="24259" spans="3:4" x14ac:dyDescent="0.3">
      <c r="C24259" s="4">
        <v>45910.677083333336</v>
      </c>
      <c r="D24259" s="6">
        <v>7859.5889999999981</v>
      </c>
    </row>
    <row r="24260" spans="3:4" x14ac:dyDescent="0.3">
      <c r="C24260" s="4">
        <v>45910.6875</v>
      </c>
      <c r="D24260" s="6">
        <v>7994.0799999999981</v>
      </c>
    </row>
    <row r="24261" spans="3:4" x14ac:dyDescent="0.3">
      <c r="C24261" s="4">
        <v>45910.697916666664</v>
      </c>
      <c r="D24261" s="6">
        <v>7973.6270000000068</v>
      </c>
    </row>
    <row r="24262" spans="3:4" x14ac:dyDescent="0.3">
      <c r="C24262" s="4">
        <v>45910.708333333336</v>
      </c>
      <c r="D24262" s="6">
        <v>8122.3699999999926</v>
      </c>
    </row>
    <row r="24263" spans="3:4" x14ac:dyDescent="0.3">
      <c r="C24263" s="4">
        <v>45910.71875</v>
      </c>
      <c r="D24263" s="6">
        <v>8466.9449999999997</v>
      </c>
    </row>
    <row r="24264" spans="3:4" x14ac:dyDescent="0.3">
      <c r="C24264" s="4">
        <v>45910.729166666664</v>
      </c>
      <c r="D24264" s="6">
        <v>8725.05799999999</v>
      </c>
    </row>
    <row r="24265" spans="3:4" x14ac:dyDescent="0.3">
      <c r="C24265" s="4">
        <v>45910.739583333336</v>
      </c>
      <c r="D24265" s="6">
        <v>8901.0330000000122</v>
      </c>
    </row>
    <row r="24266" spans="3:4" x14ac:dyDescent="0.3">
      <c r="C24266" s="4">
        <v>45910.75</v>
      </c>
      <c r="D24266" s="6">
        <v>9144.2790000000059</v>
      </c>
    </row>
    <row r="24267" spans="3:4" x14ac:dyDescent="0.3">
      <c r="C24267" s="4">
        <v>45910.760416666664</v>
      </c>
      <c r="D24267" s="6">
        <v>9304.7060000000019</v>
      </c>
    </row>
    <row r="24268" spans="3:4" x14ac:dyDescent="0.3">
      <c r="C24268" s="4">
        <v>45910.770833333336</v>
      </c>
      <c r="D24268" s="6">
        <v>9406.0470000000078</v>
      </c>
    </row>
    <row r="24269" spans="3:4" x14ac:dyDescent="0.3">
      <c r="C24269" s="4">
        <v>45910.78125</v>
      </c>
      <c r="D24269" s="6">
        <v>9470.8360000000048</v>
      </c>
    </row>
    <row r="24270" spans="3:4" x14ac:dyDescent="0.3">
      <c r="C24270" s="4">
        <v>45910.791666666664</v>
      </c>
      <c r="D24270" s="6">
        <v>9677.3130000000019</v>
      </c>
    </row>
    <row r="24271" spans="3:4" x14ac:dyDescent="0.3">
      <c r="C24271" s="4">
        <v>45910.802083333336</v>
      </c>
      <c r="D24271" s="6">
        <v>9832.9670000000024</v>
      </c>
    </row>
    <row r="24272" spans="3:4" x14ac:dyDescent="0.3">
      <c r="C24272" s="4">
        <v>45910.8125</v>
      </c>
      <c r="D24272" s="6">
        <v>9904.8930000000055</v>
      </c>
    </row>
    <row r="24273" spans="3:4" x14ac:dyDescent="0.3">
      <c r="C24273" s="4">
        <v>45910.822916666664</v>
      </c>
      <c r="D24273" s="6">
        <v>9947.7799999999879</v>
      </c>
    </row>
    <row r="24274" spans="3:4" x14ac:dyDescent="0.3">
      <c r="C24274" s="4">
        <v>45910.833333333336</v>
      </c>
      <c r="D24274" s="6">
        <v>9997.6919999999918</v>
      </c>
    </row>
    <row r="24275" spans="3:4" x14ac:dyDescent="0.3">
      <c r="C24275" s="4">
        <v>45910.84375</v>
      </c>
      <c r="D24275" s="6">
        <v>10011.156999999992</v>
      </c>
    </row>
    <row r="24276" spans="3:4" x14ac:dyDescent="0.3">
      <c r="C24276" s="4">
        <v>45910.854166666664</v>
      </c>
      <c r="D24276" s="6">
        <v>10269.781999999977</v>
      </c>
    </row>
    <row r="24277" spans="3:4" x14ac:dyDescent="0.3">
      <c r="C24277" s="4">
        <v>45910.864583333336</v>
      </c>
      <c r="D24277" s="6">
        <v>10053.267000000005</v>
      </c>
    </row>
    <row r="24278" spans="3:4" x14ac:dyDescent="0.3">
      <c r="C24278" s="4">
        <v>45910.875</v>
      </c>
      <c r="D24278" s="6">
        <v>9809.9159999999993</v>
      </c>
    </row>
    <row r="24279" spans="3:4" x14ac:dyDescent="0.3">
      <c r="C24279" s="4">
        <v>45910.885416666664</v>
      </c>
      <c r="D24279" s="6">
        <v>9539.0790000000015</v>
      </c>
    </row>
    <row r="24280" spans="3:4" x14ac:dyDescent="0.3">
      <c r="C24280" s="4">
        <v>45910.895833333336</v>
      </c>
      <c r="D24280" s="6">
        <v>9216.6490000000031</v>
      </c>
    </row>
    <row r="24281" spans="3:4" x14ac:dyDescent="0.3">
      <c r="C24281" s="4">
        <v>45910.90625</v>
      </c>
      <c r="D24281" s="6">
        <v>8918.5460000000057</v>
      </c>
    </row>
    <row r="24282" spans="3:4" x14ac:dyDescent="0.3">
      <c r="C24282" s="4">
        <v>45910.916666666664</v>
      </c>
      <c r="D24282" s="6">
        <v>8646.6049999999959</v>
      </c>
    </row>
    <row r="24283" spans="3:4" x14ac:dyDescent="0.3">
      <c r="C24283" s="4">
        <v>45910.927083333336</v>
      </c>
      <c r="D24283" s="6">
        <v>8192.2820000000011</v>
      </c>
    </row>
    <row r="24284" spans="3:4" x14ac:dyDescent="0.3">
      <c r="C24284" s="4">
        <v>45910.9375</v>
      </c>
      <c r="D24284" s="6">
        <v>7877.9639999999963</v>
      </c>
    </row>
    <row r="24285" spans="3:4" x14ac:dyDescent="0.3">
      <c r="C24285" s="4">
        <v>45910.947916666664</v>
      </c>
      <c r="D24285" s="6">
        <v>7610.6439999999957</v>
      </c>
    </row>
    <row r="24286" spans="3:4" x14ac:dyDescent="0.3">
      <c r="C24286" s="4">
        <v>45910.958333333336</v>
      </c>
      <c r="D24286" s="6">
        <v>7324.1279999999988</v>
      </c>
    </row>
    <row r="24287" spans="3:4" x14ac:dyDescent="0.3">
      <c r="C24287" s="4">
        <v>45910.96875</v>
      </c>
      <c r="D24287" s="6">
        <v>7015.4300000000021</v>
      </c>
    </row>
    <row r="24288" spans="3:4" x14ac:dyDescent="0.3">
      <c r="C24288" s="4">
        <v>45910.979166666664</v>
      </c>
      <c r="D24288" s="6">
        <v>6733.1990000000023</v>
      </c>
    </row>
    <row r="24289" spans="3:4" x14ac:dyDescent="0.3">
      <c r="C24289" s="4">
        <v>45910.989583333336</v>
      </c>
      <c r="D24289" s="6">
        <v>6489.6909999999989</v>
      </c>
    </row>
    <row r="24290" spans="3:4" x14ac:dyDescent="0.3">
      <c r="C24290" s="4">
        <v>45911</v>
      </c>
      <c r="D24290" s="6">
        <v>6293.0939999999991</v>
      </c>
    </row>
    <row r="24291" spans="3:4" x14ac:dyDescent="0.3">
      <c r="C24291" s="4">
        <v>45911.010416666664</v>
      </c>
      <c r="D24291" s="6">
        <v>5900.0790000000043</v>
      </c>
    </row>
    <row r="24292" spans="3:4" x14ac:dyDescent="0.3">
      <c r="C24292" s="4">
        <v>45911.020833333336</v>
      </c>
      <c r="D24292" s="6">
        <v>5690.4340000000011</v>
      </c>
    </row>
    <row r="24293" spans="3:4" x14ac:dyDescent="0.3">
      <c r="C24293" s="4">
        <v>45911.03125</v>
      </c>
      <c r="D24293" s="6">
        <v>5480.7540000000026</v>
      </c>
    </row>
    <row r="24294" spans="3:4" x14ac:dyDescent="0.3">
      <c r="C24294" s="4">
        <v>45911.041666666664</v>
      </c>
      <c r="D24294" s="6">
        <v>5383.5150000000012</v>
      </c>
    </row>
    <row r="24295" spans="3:4" x14ac:dyDescent="0.3">
      <c r="C24295" s="4">
        <v>45911.052083333336</v>
      </c>
      <c r="D24295" s="6">
        <v>5313.3209999999954</v>
      </c>
    </row>
    <row r="24296" spans="3:4" x14ac:dyDescent="0.3">
      <c r="C24296" s="4">
        <v>45911.0625</v>
      </c>
      <c r="D24296" s="6">
        <v>5200.0359999999955</v>
      </c>
    </row>
    <row r="24297" spans="3:4" x14ac:dyDescent="0.3">
      <c r="C24297" s="4">
        <v>45911.072916666664</v>
      </c>
      <c r="D24297" s="6">
        <v>5082.2560000000003</v>
      </c>
    </row>
    <row r="24298" spans="3:4" x14ac:dyDescent="0.3">
      <c r="C24298" s="4">
        <v>45911.083333333336</v>
      </c>
      <c r="D24298" s="6">
        <v>4971.0769999999984</v>
      </c>
    </row>
    <row r="24299" spans="3:4" x14ac:dyDescent="0.3">
      <c r="C24299" s="4">
        <v>45911.09375</v>
      </c>
      <c r="D24299" s="6">
        <v>4920.3449999999984</v>
      </c>
    </row>
    <row r="24300" spans="3:4" x14ac:dyDescent="0.3">
      <c r="C24300" s="4">
        <v>45911.104166666664</v>
      </c>
      <c r="D24300" s="6">
        <v>4858.6039999999966</v>
      </c>
    </row>
    <row r="24301" spans="3:4" x14ac:dyDescent="0.3">
      <c r="C24301" s="4">
        <v>45911.114583333336</v>
      </c>
      <c r="D24301" s="6">
        <v>4780.0909999999931</v>
      </c>
    </row>
    <row r="24302" spans="3:4" x14ac:dyDescent="0.3">
      <c r="C24302" s="4">
        <v>45911.125</v>
      </c>
      <c r="D24302" s="6">
        <v>4760.0160000000051</v>
      </c>
    </row>
    <row r="24303" spans="3:4" x14ac:dyDescent="0.3">
      <c r="C24303" s="4">
        <v>45911.135416666664</v>
      </c>
      <c r="D24303" s="6">
        <v>4806.7560000000067</v>
      </c>
    </row>
    <row r="24304" spans="3:4" x14ac:dyDescent="0.3">
      <c r="C24304" s="4">
        <v>45911.145833333336</v>
      </c>
      <c r="D24304" s="6">
        <v>4795.8530000000028</v>
      </c>
    </row>
    <row r="24305" spans="3:4" x14ac:dyDescent="0.3">
      <c r="C24305" s="4">
        <v>45911.15625</v>
      </c>
      <c r="D24305" s="6">
        <v>4792.4349999999949</v>
      </c>
    </row>
    <row r="24306" spans="3:4" x14ac:dyDescent="0.3">
      <c r="C24306" s="4">
        <v>45911.166666666664</v>
      </c>
      <c r="D24306" s="6">
        <v>4815.7990000000036</v>
      </c>
    </row>
    <row r="24307" spans="3:4" x14ac:dyDescent="0.3">
      <c r="C24307" s="4">
        <v>45911.177083333336</v>
      </c>
      <c r="D24307" s="6">
        <v>4841.0640000000003</v>
      </c>
    </row>
    <row r="24308" spans="3:4" x14ac:dyDescent="0.3">
      <c r="C24308" s="4">
        <v>45911.1875</v>
      </c>
      <c r="D24308" s="6">
        <v>4893.8550000000014</v>
      </c>
    </row>
    <row r="24309" spans="3:4" x14ac:dyDescent="0.3">
      <c r="C24309" s="4">
        <v>45911.197916666664</v>
      </c>
      <c r="D24309" s="6">
        <v>4949.6449999999995</v>
      </c>
    </row>
    <row r="24310" spans="3:4" x14ac:dyDescent="0.3">
      <c r="C24310" s="4">
        <v>45911.208333333336</v>
      </c>
      <c r="D24310" s="6">
        <v>5005.1050000000059</v>
      </c>
    </row>
    <row r="24311" spans="3:4" x14ac:dyDescent="0.3">
      <c r="C24311" s="4">
        <v>45911.21875</v>
      </c>
      <c r="D24311" s="6">
        <v>5108.8080000000073</v>
      </c>
    </row>
    <row r="24312" spans="3:4" x14ac:dyDescent="0.3">
      <c r="C24312" s="4">
        <v>45911.229166666664</v>
      </c>
      <c r="D24312" s="6">
        <v>5070.0999999999967</v>
      </c>
    </row>
    <row r="24313" spans="3:4" x14ac:dyDescent="0.3">
      <c r="C24313" s="4">
        <v>45911.239583333336</v>
      </c>
      <c r="D24313" s="6">
        <v>5013.877000000005</v>
      </c>
    </row>
    <row r="24314" spans="3:4" x14ac:dyDescent="0.3">
      <c r="C24314" s="4">
        <v>45911.25</v>
      </c>
      <c r="D24314" s="6">
        <v>5107.3779999999997</v>
      </c>
    </row>
    <row r="24315" spans="3:4" x14ac:dyDescent="0.3">
      <c r="C24315" s="4">
        <v>45911.260416666664</v>
      </c>
      <c r="D24315" s="6">
        <v>5803.7889999999952</v>
      </c>
    </row>
    <row r="24316" spans="3:4" x14ac:dyDescent="0.3">
      <c r="C24316" s="4">
        <v>45911.270833333336</v>
      </c>
      <c r="D24316" s="6">
        <v>6144.2810000000063</v>
      </c>
    </row>
    <row r="24317" spans="3:4" x14ac:dyDescent="0.3">
      <c r="C24317" s="4">
        <v>45911.28125</v>
      </c>
      <c r="D24317" s="6">
        <v>6598.253000000007</v>
      </c>
    </row>
    <row r="24318" spans="3:4" x14ac:dyDescent="0.3">
      <c r="C24318" s="4">
        <v>45911.291666666664</v>
      </c>
      <c r="D24318" s="6">
        <v>6695.4710000000005</v>
      </c>
    </row>
    <row r="24319" spans="3:4" x14ac:dyDescent="0.3">
      <c r="C24319" s="4">
        <v>45911.302083333336</v>
      </c>
      <c r="D24319" s="6">
        <v>6976.6210000000028</v>
      </c>
    </row>
    <row r="24320" spans="3:4" x14ac:dyDescent="0.3">
      <c r="C24320" s="4">
        <v>45911.3125</v>
      </c>
      <c r="D24320" s="6">
        <v>7138.4859999999999</v>
      </c>
    </row>
    <row r="24321" spans="3:4" x14ac:dyDescent="0.3">
      <c r="C24321" s="4">
        <v>45911.322916666664</v>
      </c>
      <c r="D24321" s="6">
        <v>7363.2470000000012</v>
      </c>
    </row>
    <row r="24322" spans="3:4" x14ac:dyDescent="0.3">
      <c r="C24322" s="4">
        <v>45911.333333333336</v>
      </c>
      <c r="D24322" s="6">
        <v>7611.4910000000036</v>
      </c>
    </row>
    <row r="24323" spans="3:4" x14ac:dyDescent="0.3">
      <c r="C24323" s="4">
        <v>45911.34375</v>
      </c>
      <c r="D24323" s="6">
        <v>7996.5040000000072</v>
      </c>
    </row>
    <row r="24324" spans="3:4" x14ac:dyDescent="0.3">
      <c r="C24324" s="4">
        <v>45911.354166666664</v>
      </c>
      <c r="D24324" s="6">
        <v>8156.6839999999966</v>
      </c>
    </row>
    <row r="24325" spans="3:4" x14ac:dyDescent="0.3">
      <c r="C24325" s="4">
        <v>45911.364583333336</v>
      </c>
      <c r="D24325" s="6">
        <v>8345.2610000000004</v>
      </c>
    </row>
    <row r="24326" spans="3:4" x14ac:dyDescent="0.3">
      <c r="C24326" s="4">
        <v>45911.375</v>
      </c>
      <c r="D24326" s="6">
        <v>8366.296999999995</v>
      </c>
    </row>
    <row r="24327" spans="3:4" x14ac:dyDescent="0.3">
      <c r="C24327" s="4">
        <v>45911.385416666664</v>
      </c>
      <c r="D24327" s="6">
        <v>8515.1450000000023</v>
      </c>
    </row>
    <row r="24328" spans="3:4" x14ac:dyDescent="0.3">
      <c r="C24328" s="4">
        <v>45911.395833333336</v>
      </c>
      <c r="D24328" s="6">
        <v>8541.2049999999963</v>
      </c>
    </row>
    <row r="24329" spans="3:4" x14ac:dyDescent="0.3">
      <c r="C24329" s="4">
        <v>45911.40625</v>
      </c>
      <c r="D24329" s="6">
        <v>8664.2169999999933</v>
      </c>
    </row>
    <row r="24330" spans="3:4" x14ac:dyDescent="0.3">
      <c r="C24330" s="4">
        <v>45911.416666666664</v>
      </c>
      <c r="D24330" s="6">
        <v>8682.4180000000088</v>
      </c>
    </row>
    <row r="24331" spans="3:4" x14ac:dyDescent="0.3">
      <c r="C24331" s="4">
        <v>45911.427083333336</v>
      </c>
      <c r="D24331" s="6">
        <v>8699.3630000000103</v>
      </c>
    </row>
    <row r="24332" spans="3:4" x14ac:dyDescent="0.3">
      <c r="C24332" s="4">
        <v>45911.4375</v>
      </c>
      <c r="D24332" s="6">
        <v>8713.7440000000133</v>
      </c>
    </row>
    <row r="24333" spans="3:4" x14ac:dyDescent="0.3">
      <c r="C24333" s="4">
        <v>45911.447916666664</v>
      </c>
      <c r="D24333" s="6">
        <v>8581.1029999999919</v>
      </c>
    </row>
    <row r="24334" spans="3:4" x14ac:dyDescent="0.3">
      <c r="C24334" s="4">
        <v>45911.458333333336</v>
      </c>
      <c r="D24334" s="6">
        <v>8511.1980000000076</v>
      </c>
    </row>
    <row r="24335" spans="3:4" x14ac:dyDescent="0.3">
      <c r="C24335" s="4">
        <v>45911.46875</v>
      </c>
      <c r="D24335" s="6">
        <v>8620.8160000000007</v>
      </c>
    </row>
    <row r="24336" spans="3:4" x14ac:dyDescent="0.3">
      <c r="C24336" s="4">
        <v>45911.479166666664</v>
      </c>
      <c r="D24336" s="6">
        <v>8503.4070000000011</v>
      </c>
    </row>
    <row r="24337" spans="3:4" x14ac:dyDescent="0.3">
      <c r="C24337" s="4">
        <v>45911.489583333336</v>
      </c>
      <c r="D24337" s="6">
        <v>8505.6849999999995</v>
      </c>
    </row>
    <row r="24338" spans="3:4" x14ac:dyDescent="0.3">
      <c r="C24338" s="4">
        <v>45911.5</v>
      </c>
      <c r="D24338" s="6">
        <v>8631.8279999999941</v>
      </c>
    </row>
    <row r="24339" spans="3:4" x14ac:dyDescent="0.3">
      <c r="C24339" s="4">
        <v>45911.510416666664</v>
      </c>
      <c r="D24339" s="6">
        <v>8578.2910000000065</v>
      </c>
    </row>
    <row r="24340" spans="3:4" x14ac:dyDescent="0.3">
      <c r="C24340" s="4">
        <v>45911.520833333336</v>
      </c>
      <c r="D24340" s="6">
        <v>8288.6350000000039</v>
      </c>
    </row>
    <row r="24341" spans="3:4" x14ac:dyDescent="0.3">
      <c r="C24341" s="4">
        <v>45911.53125</v>
      </c>
      <c r="D24341" s="6">
        <v>8278.1929999999975</v>
      </c>
    </row>
    <row r="24342" spans="3:4" x14ac:dyDescent="0.3">
      <c r="C24342" s="4">
        <v>45911.541666666664</v>
      </c>
      <c r="D24342" s="6">
        <v>8146.0289999999932</v>
      </c>
    </row>
    <row r="24343" spans="3:4" x14ac:dyDescent="0.3">
      <c r="C24343" s="4">
        <v>45911.552083333336</v>
      </c>
      <c r="D24343" s="6">
        <v>8175.7820000000029</v>
      </c>
    </row>
    <row r="24344" spans="3:4" x14ac:dyDescent="0.3">
      <c r="C24344" s="4">
        <v>45911.5625</v>
      </c>
      <c r="D24344" s="6">
        <v>7874.697000000011</v>
      </c>
    </row>
    <row r="24345" spans="3:4" x14ac:dyDescent="0.3">
      <c r="C24345" s="4">
        <v>45911.572916666664</v>
      </c>
      <c r="D24345" s="6">
        <v>7788.4350000000004</v>
      </c>
    </row>
    <row r="24346" spans="3:4" x14ac:dyDescent="0.3">
      <c r="C24346" s="4">
        <v>45911.583333333336</v>
      </c>
      <c r="D24346" s="6">
        <v>7835.9950000000026</v>
      </c>
    </row>
    <row r="24347" spans="3:4" x14ac:dyDescent="0.3">
      <c r="C24347" s="4">
        <v>45911.59375</v>
      </c>
      <c r="D24347" s="6">
        <v>7941.0959999999905</v>
      </c>
    </row>
    <row r="24348" spans="3:4" x14ac:dyDescent="0.3">
      <c r="C24348" s="4">
        <v>45911.604166666664</v>
      </c>
      <c r="D24348" s="6">
        <v>7885.3249999999998</v>
      </c>
    </row>
    <row r="24349" spans="3:4" x14ac:dyDescent="0.3">
      <c r="C24349" s="4">
        <v>45911.614583333336</v>
      </c>
      <c r="D24349" s="6">
        <v>7882.1349999999993</v>
      </c>
    </row>
    <row r="24350" spans="3:4" x14ac:dyDescent="0.3">
      <c r="C24350" s="4">
        <v>45911.625</v>
      </c>
      <c r="D24350" s="6">
        <v>7842.3639999999987</v>
      </c>
    </row>
    <row r="24351" spans="3:4" x14ac:dyDescent="0.3">
      <c r="C24351" s="4">
        <v>45911.635416666664</v>
      </c>
      <c r="D24351" s="6">
        <v>7599.1870000000063</v>
      </c>
    </row>
    <row r="24352" spans="3:4" x14ac:dyDescent="0.3">
      <c r="C24352" s="4">
        <v>45911.645833333336</v>
      </c>
      <c r="D24352" s="6">
        <v>7490.4359999999961</v>
      </c>
    </row>
    <row r="24353" spans="3:4" x14ac:dyDescent="0.3">
      <c r="C24353" s="4">
        <v>45911.65625</v>
      </c>
      <c r="D24353" s="6">
        <v>7676.6719999999987</v>
      </c>
    </row>
    <row r="24354" spans="3:4" x14ac:dyDescent="0.3">
      <c r="C24354" s="4">
        <v>45911.666666666664</v>
      </c>
      <c r="D24354" s="6">
        <v>7765.3990000000085</v>
      </c>
    </row>
    <row r="24355" spans="3:4" x14ac:dyDescent="0.3">
      <c r="C24355" s="4">
        <v>45911.677083333336</v>
      </c>
      <c r="D24355" s="6">
        <v>7916.8880000000036</v>
      </c>
    </row>
    <row r="24356" spans="3:4" x14ac:dyDescent="0.3">
      <c r="C24356" s="4">
        <v>45911.6875</v>
      </c>
      <c r="D24356" s="6">
        <v>8050.4899999999989</v>
      </c>
    </row>
    <row r="24357" spans="3:4" x14ac:dyDescent="0.3">
      <c r="C24357" s="4">
        <v>45911.697916666664</v>
      </c>
      <c r="D24357" s="6">
        <v>8030.0100000000029</v>
      </c>
    </row>
    <row r="24358" spans="3:4" x14ac:dyDescent="0.3">
      <c r="C24358" s="4">
        <v>45911.708333333336</v>
      </c>
      <c r="D24358" s="6">
        <v>8179.9539999999915</v>
      </c>
    </row>
    <row r="24359" spans="3:4" x14ac:dyDescent="0.3">
      <c r="C24359" s="4">
        <v>45911.71875</v>
      </c>
      <c r="D24359" s="6">
        <v>8519.413999999997</v>
      </c>
    </row>
    <row r="24360" spans="3:4" x14ac:dyDescent="0.3">
      <c r="C24360" s="4">
        <v>45911.729166666664</v>
      </c>
      <c r="D24360" s="6">
        <v>8778.4050000000025</v>
      </c>
    </row>
    <row r="24361" spans="3:4" x14ac:dyDescent="0.3">
      <c r="C24361" s="4">
        <v>45911.739583333336</v>
      </c>
      <c r="D24361" s="6">
        <v>8962.0189999999911</v>
      </c>
    </row>
    <row r="24362" spans="3:4" x14ac:dyDescent="0.3">
      <c r="C24362" s="4">
        <v>45911.75</v>
      </c>
      <c r="D24362" s="6">
        <v>9202.4729999999981</v>
      </c>
    </row>
    <row r="24363" spans="3:4" x14ac:dyDescent="0.3">
      <c r="C24363" s="4">
        <v>45911.760416666664</v>
      </c>
      <c r="D24363" s="6">
        <v>9363.7320000000072</v>
      </c>
    </row>
    <row r="24364" spans="3:4" x14ac:dyDescent="0.3">
      <c r="C24364" s="4">
        <v>45911.770833333336</v>
      </c>
      <c r="D24364" s="6">
        <v>9462.807000000008</v>
      </c>
    </row>
    <row r="24365" spans="3:4" x14ac:dyDescent="0.3">
      <c r="C24365" s="4">
        <v>45911.78125</v>
      </c>
      <c r="D24365" s="6">
        <v>9526.110999999999</v>
      </c>
    </row>
    <row r="24366" spans="3:4" x14ac:dyDescent="0.3">
      <c r="C24366" s="4">
        <v>45911.791666666664</v>
      </c>
      <c r="D24366" s="6">
        <v>9736.19200000001</v>
      </c>
    </row>
    <row r="24367" spans="3:4" x14ac:dyDescent="0.3">
      <c r="C24367" s="4">
        <v>45911.802083333336</v>
      </c>
      <c r="D24367" s="6">
        <v>9890.5709999999854</v>
      </c>
    </row>
    <row r="24368" spans="3:4" x14ac:dyDescent="0.3">
      <c r="C24368" s="4">
        <v>45911.8125</v>
      </c>
      <c r="D24368" s="6">
        <v>9961.5680000000139</v>
      </c>
    </row>
    <row r="24369" spans="3:4" x14ac:dyDescent="0.3">
      <c r="C24369" s="4">
        <v>45911.822916666664</v>
      </c>
      <c r="D24369" s="6">
        <v>10003.309999999989</v>
      </c>
    </row>
    <row r="24370" spans="3:4" x14ac:dyDescent="0.3">
      <c r="C24370" s="4">
        <v>45911.833333333336</v>
      </c>
      <c r="D24370" s="6">
        <v>10214.747999999998</v>
      </c>
    </row>
    <row r="24371" spans="3:4" x14ac:dyDescent="0.3">
      <c r="C24371" s="4">
        <v>45911.84375</v>
      </c>
      <c r="D24371" s="6">
        <v>10430.024999999985</v>
      </c>
    </row>
    <row r="24372" spans="3:4" x14ac:dyDescent="0.3">
      <c r="C24372" s="4">
        <v>45911.854166666664</v>
      </c>
      <c r="D24372" s="6">
        <v>10323.195999999985</v>
      </c>
    </row>
    <row r="24373" spans="3:4" x14ac:dyDescent="0.3">
      <c r="C24373" s="4">
        <v>45911.864583333336</v>
      </c>
      <c r="D24373" s="6">
        <v>10106.590000000004</v>
      </c>
    </row>
    <row r="24374" spans="3:4" x14ac:dyDescent="0.3">
      <c r="C24374" s="4">
        <v>45911.875</v>
      </c>
      <c r="D24374" s="6">
        <v>9861.600000000004</v>
      </c>
    </row>
    <row r="24375" spans="3:4" x14ac:dyDescent="0.3">
      <c r="C24375" s="4">
        <v>45911.885416666664</v>
      </c>
      <c r="D24375" s="6">
        <v>9590.0949999999957</v>
      </c>
    </row>
    <row r="24376" spans="3:4" x14ac:dyDescent="0.3">
      <c r="C24376" s="4">
        <v>45911.895833333336</v>
      </c>
      <c r="D24376" s="6">
        <v>9264.243000000004</v>
      </c>
    </row>
    <row r="24377" spans="3:4" x14ac:dyDescent="0.3">
      <c r="C24377" s="4">
        <v>45911.90625</v>
      </c>
      <c r="D24377" s="6">
        <v>8965.4850000000079</v>
      </c>
    </row>
    <row r="24378" spans="3:4" x14ac:dyDescent="0.3">
      <c r="C24378" s="4">
        <v>45911.916666666664</v>
      </c>
      <c r="D24378" s="6">
        <v>8695.1989999999896</v>
      </c>
    </row>
    <row r="24379" spans="3:4" x14ac:dyDescent="0.3">
      <c r="C24379" s="4">
        <v>45911.927083333336</v>
      </c>
      <c r="D24379" s="6">
        <v>8239.2210000000068</v>
      </c>
    </row>
    <row r="24380" spans="3:4" x14ac:dyDescent="0.3">
      <c r="C24380" s="4">
        <v>45911.9375</v>
      </c>
      <c r="D24380" s="6">
        <v>7926.1420000000016</v>
      </c>
    </row>
    <row r="24381" spans="3:4" x14ac:dyDescent="0.3">
      <c r="C24381" s="4">
        <v>45911.947916666664</v>
      </c>
      <c r="D24381" s="6">
        <v>7658.166999999994</v>
      </c>
    </row>
    <row r="24382" spans="3:4" x14ac:dyDescent="0.3">
      <c r="C24382" s="4">
        <v>45911.958333333336</v>
      </c>
      <c r="D24382" s="6">
        <v>7371.5399999999954</v>
      </c>
    </row>
    <row r="24383" spans="3:4" x14ac:dyDescent="0.3">
      <c r="C24383" s="4">
        <v>45911.96875</v>
      </c>
      <c r="D24383" s="6">
        <v>7059.6439999999893</v>
      </c>
    </row>
    <row r="24384" spans="3:4" x14ac:dyDescent="0.3">
      <c r="C24384" s="4">
        <v>45911.979166666664</v>
      </c>
      <c r="D24384" s="6">
        <v>6776.5399999999972</v>
      </c>
    </row>
    <row r="24385" spans="3:4" x14ac:dyDescent="0.3">
      <c r="C24385" s="4">
        <v>45911.989583333336</v>
      </c>
      <c r="D24385" s="6">
        <v>6532.1620000000048</v>
      </c>
    </row>
    <row r="24386" spans="3:4" x14ac:dyDescent="0.3">
      <c r="C24386" s="4">
        <v>45912</v>
      </c>
      <c r="D24386" s="6">
        <v>6334.5469999999905</v>
      </c>
    </row>
    <row r="24387" spans="3:4" x14ac:dyDescent="0.3">
      <c r="C24387" s="4">
        <v>45912.010416666664</v>
      </c>
      <c r="D24387" s="6">
        <v>5913.7149999999974</v>
      </c>
    </row>
    <row r="24388" spans="3:4" x14ac:dyDescent="0.3">
      <c r="C24388" s="4">
        <v>45912.020833333336</v>
      </c>
      <c r="D24388" s="6">
        <v>5703.6439999999993</v>
      </c>
    </row>
    <row r="24389" spans="3:4" x14ac:dyDescent="0.3">
      <c r="C24389" s="4">
        <v>45912.03125</v>
      </c>
      <c r="D24389" s="6">
        <v>5493.2930000000024</v>
      </c>
    </row>
    <row r="24390" spans="3:4" x14ac:dyDescent="0.3">
      <c r="C24390" s="4">
        <v>45912.041666666664</v>
      </c>
      <c r="D24390" s="6">
        <v>5396.0550000000103</v>
      </c>
    </row>
    <row r="24391" spans="3:4" x14ac:dyDescent="0.3">
      <c r="C24391" s="4">
        <v>45912.052083333336</v>
      </c>
      <c r="D24391" s="6">
        <v>5325.6469999999981</v>
      </c>
    </row>
    <row r="24392" spans="3:4" x14ac:dyDescent="0.3">
      <c r="C24392" s="4">
        <v>45912.0625</v>
      </c>
      <c r="D24392" s="6">
        <v>5212.1540000000086</v>
      </c>
    </row>
    <row r="24393" spans="3:4" x14ac:dyDescent="0.3">
      <c r="C24393" s="4">
        <v>45912.072916666664</v>
      </c>
      <c r="D24393" s="6">
        <v>5094.1509999999989</v>
      </c>
    </row>
    <row r="24394" spans="3:4" x14ac:dyDescent="0.3">
      <c r="C24394" s="4">
        <v>45912.083333333336</v>
      </c>
      <c r="D24394" s="6">
        <v>4982.7620000000043</v>
      </c>
    </row>
    <row r="24395" spans="3:4" x14ac:dyDescent="0.3">
      <c r="C24395" s="4">
        <v>45912.09375</v>
      </c>
      <c r="D24395" s="6">
        <v>4931.8069999999971</v>
      </c>
    </row>
    <row r="24396" spans="3:4" x14ac:dyDescent="0.3">
      <c r="C24396" s="4">
        <v>45912.104166666664</v>
      </c>
      <c r="D24396" s="6">
        <v>4869.8629999999957</v>
      </c>
    </row>
    <row r="24397" spans="3:4" x14ac:dyDescent="0.3">
      <c r="C24397" s="4">
        <v>45912.114583333336</v>
      </c>
      <c r="D24397" s="6">
        <v>4791.1319999999932</v>
      </c>
    </row>
    <row r="24398" spans="3:4" x14ac:dyDescent="0.3">
      <c r="C24398" s="4">
        <v>45912.125</v>
      </c>
      <c r="D24398" s="6">
        <v>4771.0479999999998</v>
      </c>
    </row>
    <row r="24399" spans="3:4" x14ac:dyDescent="0.3">
      <c r="C24399" s="4">
        <v>45912.135416666664</v>
      </c>
      <c r="D24399" s="6">
        <v>4818.0080000000044</v>
      </c>
    </row>
    <row r="24400" spans="3:4" x14ac:dyDescent="0.3">
      <c r="C24400" s="4">
        <v>45912.145833333336</v>
      </c>
      <c r="D24400" s="6">
        <v>4807.1160000000027</v>
      </c>
    </row>
    <row r="24401" spans="3:4" x14ac:dyDescent="0.3">
      <c r="C24401" s="4">
        <v>45912.15625</v>
      </c>
      <c r="D24401" s="6">
        <v>4803.467999999998</v>
      </c>
    </row>
    <row r="24402" spans="3:4" x14ac:dyDescent="0.3">
      <c r="C24402" s="4">
        <v>45912.166666666664</v>
      </c>
      <c r="D24402" s="6">
        <v>4826.8300000000027</v>
      </c>
    </row>
    <row r="24403" spans="3:4" x14ac:dyDescent="0.3">
      <c r="C24403" s="4">
        <v>45912.177083333336</v>
      </c>
      <c r="D24403" s="6">
        <v>4852.0949999999993</v>
      </c>
    </row>
    <row r="24404" spans="3:4" x14ac:dyDescent="0.3">
      <c r="C24404" s="4">
        <v>45912.1875</v>
      </c>
      <c r="D24404" s="6">
        <v>4904.8830000000107</v>
      </c>
    </row>
    <row r="24405" spans="3:4" x14ac:dyDescent="0.3">
      <c r="C24405" s="4">
        <v>45912.197916666664</v>
      </c>
      <c r="D24405" s="6">
        <v>4960.4600000000055</v>
      </c>
    </row>
    <row r="24406" spans="3:4" x14ac:dyDescent="0.3">
      <c r="C24406" s="4">
        <v>45912.208333333336</v>
      </c>
      <c r="D24406" s="6">
        <v>5016.1390000000029</v>
      </c>
    </row>
    <row r="24407" spans="3:4" x14ac:dyDescent="0.3">
      <c r="C24407" s="4">
        <v>45912.21875</v>
      </c>
      <c r="D24407" s="6">
        <v>5120.0640000000039</v>
      </c>
    </row>
    <row r="24408" spans="3:4" x14ac:dyDescent="0.3">
      <c r="C24408" s="4">
        <v>45912.229166666664</v>
      </c>
      <c r="D24408" s="6">
        <v>5081.132999999998</v>
      </c>
    </row>
    <row r="24409" spans="3:4" x14ac:dyDescent="0.3">
      <c r="C24409" s="4">
        <v>45912.239583333336</v>
      </c>
      <c r="D24409" s="6">
        <v>5024.7019999999957</v>
      </c>
    </row>
    <row r="24410" spans="3:4" x14ac:dyDescent="0.3">
      <c r="C24410" s="4">
        <v>45912.25</v>
      </c>
      <c r="D24410" s="6">
        <v>5118.6329999999944</v>
      </c>
    </row>
    <row r="24411" spans="3:4" x14ac:dyDescent="0.3">
      <c r="C24411" s="4">
        <v>45912.260416666664</v>
      </c>
      <c r="D24411" s="6">
        <v>5817.0010000000038</v>
      </c>
    </row>
    <row r="24412" spans="3:4" x14ac:dyDescent="0.3">
      <c r="C24412" s="4">
        <v>45912.270833333336</v>
      </c>
      <c r="D24412" s="6">
        <v>6158.56</v>
      </c>
    </row>
    <row r="24413" spans="3:4" x14ac:dyDescent="0.3">
      <c r="C24413" s="4">
        <v>45912.28125</v>
      </c>
      <c r="D24413" s="6">
        <v>6613.8390000000018</v>
      </c>
    </row>
    <row r="24414" spans="3:4" x14ac:dyDescent="0.3">
      <c r="C24414" s="4">
        <v>45912.291666666664</v>
      </c>
      <c r="D24414" s="6">
        <v>6758.5589999999975</v>
      </c>
    </row>
    <row r="24415" spans="3:4" x14ac:dyDescent="0.3">
      <c r="C24415" s="4">
        <v>45912.302083333336</v>
      </c>
      <c r="D24415" s="6">
        <v>6993.4929999999968</v>
      </c>
    </row>
    <row r="24416" spans="3:4" x14ac:dyDescent="0.3">
      <c r="C24416" s="4">
        <v>45912.3125</v>
      </c>
      <c r="D24416" s="6">
        <v>7155.5839999999935</v>
      </c>
    </row>
    <row r="24417" spans="3:4" x14ac:dyDescent="0.3">
      <c r="C24417" s="4">
        <v>45912.322916666664</v>
      </c>
      <c r="D24417" s="6">
        <v>7380.3380000000097</v>
      </c>
    </row>
    <row r="24418" spans="3:4" x14ac:dyDescent="0.3">
      <c r="C24418" s="4">
        <v>45912.333333333336</v>
      </c>
      <c r="D24418" s="6">
        <v>7628.5760000000082</v>
      </c>
    </row>
    <row r="24419" spans="3:4" x14ac:dyDescent="0.3">
      <c r="C24419" s="4">
        <v>45912.34375</v>
      </c>
      <c r="D24419" s="6">
        <v>8013.8059999999978</v>
      </c>
    </row>
    <row r="24420" spans="3:4" x14ac:dyDescent="0.3">
      <c r="C24420" s="4">
        <v>45912.354166666664</v>
      </c>
      <c r="D24420" s="6">
        <v>8173.5680000000038</v>
      </c>
    </row>
    <row r="24421" spans="3:4" x14ac:dyDescent="0.3">
      <c r="C24421" s="4">
        <v>45912.364583333336</v>
      </c>
      <c r="D24421" s="6">
        <v>8361.9209999999966</v>
      </c>
    </row>
    <row r="24422" spans="3:4" x14ac:dyDescent="0.3">
      <c r="C24422" s="4">
        <v>45912.375</v>
      </c>
      <c r="D24422" s="6">
        <v>8382.0760000000082</v>
      </c>
    </row>
    <row r="24423" spans="3:4" x14ac:dyDescent="0.3">
      <c r="C24423" s="4">
        <v>45912.385416666664</v>
      </c>
      <c r="D24423" s="6">
        <v>8530.9569999999821</v>
      </c>
    </row>
    <row r="24424" spans="3:4" x14ac:dyDescent="0.3">
      <c r="C24424" s="4">
        <v>45912.395833333336</v>
      </c>
      <c r="D24424" s="6">
        <v>8557.215000000002</v>
      </c>
    </row>
    <row r="24425" spans="3:4" x14ac:dyDescent="0.3">
      <c r="C24425" s="4">
        <v>45912.40625</v>
      </c>
      <c r="D24425" s="6">
        <v>8680.4439999999977</v>
      </c>
    </row>
    <row r="24426" spans="3:4" x14ac:dyDescent="0.3">
      <c r="C24426" s="4">
        <v>45912.416666666664</v>
      </c>
      <c r="D24426" s="6">
        <v>8698.6490000000013</v>
      </c>
    </row>
    <row r="24427" spans="3:4" x14ac:dyDescent="0.3">
      <c r="C24427" s="4">
        <v>45912.427083333336</v>
      </c>
      <c r="D24427" s="6">
        <v>8715.6039999999957</v>
      </c>
    </row>
    <row r="24428" spans="3:4" x14ac:dyDescent="0.3">
      <c r="C24428" s="4">
        <v>45912.4375</v>
      </c>
      <c r="D24428" s="6">
        <v>8729.9750000000058</v>
      </c>
    </row>
    <row r="24429" spans="3:4" x14ac:dyDescent="0.3">
      <c r="C24429" s="4">
        <v>45912.447916666664</v>
      </c>
      <c r="D24429" s="6">
        <v>8596.8869999999952</v>
      </c>
    </row>
    <row r="24430" spans="3:4" x14ac:dyDescent="0.3">
      <c r="C24430" s="4">
        <v>45912.458333333336</v>
      </c>
      <c r="D24430" s="6">
        <v>8526.7640000000029</v>
      </c>
    </row>
    <row r="24431" spans="3:4" x14ac:dyDescent="0.3">
      <c r="C24431" s="4">
        <v>45912.46875</v>
      </c>
      <c r="D24431" s="6">
        <v>8636.6030000000046</v>
      </c>
    </row>
    <row r="24432" spans="3:4" x14ac:dyDescent="0.3">
      <c r="C24432" s="4">
        <v>45912.479166666664</v>
      </c>
      <c r="D24432" s="6">
        <v>8518.5470000000169</v>
      </c>
    </row>
    <row r="24433" spans="3:4" x14ac:dyDescent="0.3">
      <c r="C24433" s="4">
        <v>45912.489583333336</v>
      </c>
      <c r="D24433" s="6">
        <v>8520.6180000000077</v>
      </c>
    </row>
    <row r="24434" spans="3:4" x14ac:dyDescent="0.3">
      <c r="C24434" s="4">
        <v>45912.5</v>
      </c>
      <c r="D24434" s="6">
        <v>8647.4129999999914</v>
      </c>
    </row>
    <row r="24435" spans="3:4" x14ac:dyDescent="0.3">
      <c r="C24435" s="4">
        <v>45912.510416666664</v>
      </c>
      <c r="D24435" s="6">
        <v>8593.8790000000026</v>
      </c>
    </row>
    <row r="24436" spans="3:4" x14ac:dyDescent="0.3">
      <c r="C24436" s="4">
        <v>45912.520833333336</v>
      </c>
      <c r="D24436" s="6">
        <v>8303.5560000000023</v>
      </c>
    </row>
    <row r="24437" spans="3:4" x14ac:dyDescent="0.3">
      <c r="C24437" s="4">
        <v>45912.53125</v>
      </c>
      <c r="D24437" s="6">
        <v>8293.5620000000072</v>
      </c>
    </row>
    <row r="24438" spans="3:4" x14ac:dyDescent="0.3">
      <c r="C24438" s="4">
        <v>45912.541666666664</v>
      </c>
      <c r="D24438" s="6">
        <v>8161.3969999999927</v>
      </c>
    </row>
    <row r="24439" spans="3:4" x14ac:dyDescent="0.3">
      <c r="C24439" s="4">
        <v>45912.552083333336</v>
      </c>
      <c r="D24439" s="6">
        <v>8191.3679999999995</v>
      </c>
    </row>
    <row r="24440" spans="3:4" x14ac:dyDescent="0.3">
      <c r="C24440" s="4">
        <v>45912.5625</v>
      </c>
      <c r="D24440" s="6">
        <v>7889.8330000000024</v>
      </c>
    </row>
    <row r="24441" spans="3:4" x14ac:dyDescent="0.3">
      <c r="C24441" s="4">
        <v>45912.572916666664</v>
      </c>
      <c r="D24441" s="6">
        <v>7803.3539999999985</v>
      </c>
    </row>
    <row r="24442" spans="3:4" x14ac:dyDescent="0.3">
      <c r="C24442" s="4">
        <v>45912.583333333336</v>
      </c>
      <c r="D24442" s="6">
        <v>7851.3560000000152</v>
      </c>
    </row>
    <row r="24443" spans="3:4" x14ac:dyDescent="0.3">
      <c r="C24443" s="4">
        <v>45912.59375</v>
      </c>
      <c r="D24443" s="6">
        <v>7956.8969999999981</v>
      </c>
    </row>
    <row r="24444" spans="3:4" x14ac:dyDescent="0.3">
      <c r="C24444" s="4">
        <v>45912.604166666664</v>
      </c>
      <c r="D24444" s="6">
        <v>7901.1190000000015</v>
      </c>
    </row>
    <row r="24445" spans="3:4" x14ac:dyDescent="0.3">
      <c r="C24445" s="4">
        <v>45912.614583333336</v>
      </c>
      <c r="D24445" s="6">
        <v>7897.7220000000043</v>
      </c>
    </row>
    <row r="24446" spans="3:4" x14ac:dyDescent="0.3">
      <c r="C24446" s="4">
        <v>45912.625</v>
      </c>
      <c r="D24446" s="6">
        <v>7857.7119999999986</v>
      </c>
    </row>
    <row r="24447" spans="3:4" x14ac:dyDescent="0.3">
      <c r="C24447" s="4">
        <v>45912.635416666664</v>
      </c>
      <c r="D24447" s="6">
        <v>7613.4789999999994</v>
      </c>
    </row>
    <row r="24448" spans="3:4" x14ac:dyDescent="0.3">
      <c r="C24448" s="4">
        <v>45912.645833333336</v>
      </c>
      <c r="D24448" s="6">
        <v>7504.2900000000045</v>
      </c>
    </row>
    <row r="24449" spans="3:4" x14ac:dyDescent="0.3">
      <c r="C24449" s="4">
        <v>45912.65625</v>
      </c>
      <c r="D24449" s="6">
        <v>7690.9540000000079</v>
      </c>
    </row>
    <row r="24450" spans="3:4" x14ac:dyDescent="0.3">
      <c r="C24450" s="4">
        <v>45912.666666666664</v>
      </c>
      <c r="D24450" s="6">
        <v>7779.8979999999974</v>
      </c>
    </row>
    <row r="24451" spans="3:4" x14ac:dyDescent="0.3">
      <c r="C24451" s="4">
        <v>45912.677083333336</v>
      </c>
      <c r="D24451" s="6">
        <v>7932.0269999999919</v>
      </c>
    </row>
    <row r="24452" spans="3:4" x14ac:dyDescent="0.3">
      <c r="C24452" s="4">
        <v>45912.6875</v>
      </c>
      <c r="D24452" s="6">
        <v>8065.8600000000024</v>
      </c>
    </row>
    <row r="24453" spans="3:4" x14ac:dyDescent="0.3">
      <c r="C24453" s="4">
        <v>45912.697916666664</v>
      </c>
      <c r="D24453" s="6">
        <v>8045.5870000000023</v>
      </c>
    </row>
    <row r="24454" spans="3:4" x14ac:dyDescent="0.3">
      <c r="C24454" s="4">
        <v>45912.708333333336</v>
      </c>
      <c r="D24454" s="6">
        <v>8195.9759999999987</v>
      </c>
    </row>
    <row r="24455" spans="3:4" x14ac:dyDescent="0.3">
      <c r="C24455" s="4">
        <v>45912.71875</v>
      </c>
      <c r="D24455" s="6">
        <v>8536.518</v>
      </c>
    </row>
    <row r="24456" spans="3:4" x14ac:dyDescent="0.3">
      <c r="C24456" s="4">
        <v>45912.729166666664</v>
      </c>
      <c r="D24456" s="6">
        <v>8796.5729999999949</v>
      </c>
    </row>
    <row r="24457" spans="3:4" x14ac:dyDescent="0.3">
      <c r="C24457" s="4">
        <v>45912.739583333336</v>
      </c>
      <c r="D24457" s="6">
        <v>8980.8359999999848</v>
      </c>
    </row>
    <row r="24458" spans="3:4" x14ac:dyDescent="0.3">
      <c r="C24458" s="4">
        <v>45912.75</v>
      </c>
      <c r="D24458" s="6">
        <v>9222.1570000000102</v>
      </c>
    </row>
    <row r="24459" spans="3:4" x14ac:dyDescent="0.3">
      <c r="C24459" s="4">
        <v>45912.760416666664</v>
      </c>
      <c r="D24459" s="6">
        <v>9384.51</v>
      </c>
    </row>
    <row r="24460" spans="3:4" x14ac:dyDescent="0.3">
      <c r="C24460" s="4">
        <v>45912.770833333336</v>
      </c>
      <c r="D24460" s="6">
        <v>9484.4510000000009</v>
      </c>
    </row>
    <row r="24461" spans="3:4" x14ac:dyDescent="0.3">
      <c r="C24461" s="4">
        <v>45912.78125</v>
      </c>
      <c r="D24461" s="6">
        <v>9548.6029999999973</v>
      </c>
    </row>
    <row r="24462" spans="3:4" x14ac:dyDescent="0.3">
      <c r="C24462" s="4">
        <v>45912.791666666664</v>
      </c>
      <c r="D24462" s="6">
        <v>9759.9820000000036</v>
      </c>
    </row>
    <row r="24463" spans="3:4" x14ac:dyDescent="0.3">
      <c r="C24463" s="4">
        <v>45912.802083333336</v>
      </c>
      <c r="D24463" s="6">
        <v>9915.2400000000107</v>
      </c>
    </row>
    <row r="24464" spans="3:4" x14ac:dyDescent="0.3">
      <c r="C24464" s="4">
        <v>45912.8125</v>
      </c>
      <c r="D24464" s="6">
        <v>9987.1050000000159</v>
      </c>
    </row>
    <row r="24465" spans="3:4" x14ac:dyDescent="0.3">
      <c r="C24465" s="4">
        <v>45912.822916666664</v>
      </c>
      <c r="D24465" s="6">
        <v>10029.499999999989</v>
      </c>
    </row>
    <row r="24466" spans="3:4" x14ac:dyDescent="0.3">
      <c r="C24466" s="4">
        <v>45912.833333333336</v>
      </c>
      <c r="D24466" s="6">
        <v>10466.167999999987</v>
      </c>
    </row>
    <row r="24467" spans="3:4" x14ac:dyDescent="0.3">
      <c r="C24467" s="4">
        <v>45912.84375</v>
      </c>
      <c r="D24467" s="6">
        <v>10456.64099999998</v>
      </c>
    </row>
    <row r="24468" spans="3:4" x14ac:dyDescent="0.3">
      <c r="C24468" s="4">
        <v>45912.854166666664</v>
      </c>
      <c r="D24468" s="6">
        <v>10349.165999999996</v>
      </c>
    </row>
    <row r="24469" spans="3:4" x14ac:dyDescent="0.3">
      <c r="C24469" s="4">
        <v>45912.864583333336</v>
      </c>
      <c r="D24469" s="6">
        <v>10131.902000000011</v>
      </c>
    </row>
    <row r="24470" spans="3:4" x14ac:dyDescent="0.3">
      <c r="C24470" s="4">
        <v>45912.875</v>
      </c>
      <c r="D24470" s="6">
        <v>9886.2659999999905</v>
      </c>
    </row>
    <row r="24471" spans="3:4" x14ac:dyDescent="0.3">
      <c r="C24471" s="4">
        <v>45912.885416666664</v>
      </c>
      <c r="D24471" s="6">
        <v>9613.6859999999997</v>
      </c>
    </row>
    <row r="24472" spans="3:4" x14ac:dyDescent="0.3">
      <c r="C24472" s="4">
        <v>45912.895833333336</v>
      </c>
      <c r="D24472" s="6">
        <v>9286.9639999999908</v>
      </c>
    </row>
    <row r="24473" spans="3:4" x14ac:dyDescent="0.3">
      <c r="C24473" s="4">
        <v>45912.90625</v>
      </c>
      <c r="D24473" s="6">
        <v>8987.3510000000133</v>
      </c>
    </row>
    <row r="24474" spans="3:4" x14ac:dyDescent="0.3">
      <c r="C24474" s="4">
        <v>45912.916666666664</v>
      </c>
      <c r="D24474" s="6">
        <v>8716.4030000000002</v>
      </c>
    </row>
    <row r="24475" spans="3:4" x14ac:dyDescent="0.3">
      <c r="C24475" s="4">
        <v>45912.927083333336</v>
      </c>
      <c r="D24475" s="6">
        <v>8259.5630000000074</v>
      </c>
    </row>
    <row r="24476" spans="3:4" x14ac:dyDescent="0.3">
      <c r="C24476" s="4">
        <v>45912.9375</v>
      </c>
      <c r="D24476" s="6">
        <v>7945.6159999999991</v>
      </c>
    </row>
    <row r="24477" spans="3:4" x14ac:dyDescent="0.3">
      <c r="C24477" s="4">
        <v>45912.947916666664</v>
      </c>
      <c r="D24477" s="6">
        <v>7676.7669999999944</v>
      </c>
    </row>
    <row r="24478" spans="3:4" x14ac:dyDescent="0.3">
      <c r="C24478" s="4">
        <v>45912.958333333336</v>
      </c>
      <c r="D24478" s="6">
        <v>7389.4939999999988</v>
      </c>
    </row>
    <row r="24479" spans="3:4" x14ac:dyDescent="0.3">
      <c r="C24479" s="4">
        <v>45912.96875</v>
      </c>
      <c r="D24479" s="6">
        <v>7076.5150000000031</v>
      </c>
    </row>
    <row r="24480" spans="3:4" x14ac:dyDescent="0.3">
      <c r="C24480" s="4">
        <v>45912.979166666664</v>
      </c>
      <c r="D24480" s="6">
        <v>6792.5600000000077</v>
      </c>
    </row>
    <row r="24481" spans="3:4" x14ac:dyDescent="0.3">
      <c r="C24481" s="4">
        <v>45912.989583333336</v>
      </c>
      <c r="D24481" s="6">
        <v>6547.7340000000049</v>
      </c>
    </row>
    <row r="24482" spans="3:4" x14ac:dyDescent="0.3">
      <c r="C24482" s="4">
        <v>45913</v>
      </c>
      <c r="D24482" s="6">
        <v>6349.4819999999945</v>
      </c>
    </row>
    <row r="24483" spans="3:4" x14ac:dyDescent="0.3">
      <c r="C24483" s="4">
        <v>45913.010416666664</v>
      </c>
      <c r="D24483" s="6">
        <v>6313.8830000000007</v>
      </c>
    </row>
    <row r="24484" spans="3:4" x14ac:dyDescent="0.3">
      <c r="C24484" s="4">
        <v>45913.020833333336</v>
      </c>
      <c r="D24484" s="6">
        <v>6083.5349999999962</v>
      </c>
    </row>
    <row r="24485" spans="3:4" x14ac:dyDescent="0.3">
      <c r="C24485" s="4">
        <v>45913.03125</v>
      </c>
      <c r="D24485" s="6">
        <v>5787.9729999999963</v>
      </c>
    </row>
    <row r="24486" spans="3:4" x14ac:dyDescent="0.3">
      <c r="C24486" s="4">
        <v>45913.041666666664</v>
      </c>
      <c r="D24486" s="6">
        <v>5685.3679999999995</v>
      </c>
    </row>
    <row r="24487" spans="3:4" x14ac:dyDescent="0.3">
      <c r="C24487" s="4">
        <v>45913.052083333336</v>
      </c>
      <c r="D24487" s="6">
        <v>5570.5790000000043</v>
      </c>
    </row>
    <row r="24488" spans="3:4" x14ac:dyDescent="0.3">
      <c r="C24488" s="4">
        <v>45913.0625</v>
      </c>
      <c r="D24488" s="6">
        <v>5419.0700000000033</v>
      </c>
    </row>
    <row r="24489" spans="3:4" x14ac:dyDescent="0.3">
      <c r="C24489" s="4">
        <v>45913.072916666664</v>
      </c>
      <c r="D24489" s="6">
        <v>5322.0969999999988</v>
      </c>
    </row>
    <row r="24490" spans="3:4" x14ac:dyDescent="0.3">
      <c r="C24490" s="4">
        <v>45913.083333333336</v>
      </c>
      <c r="D24490" s="6">
        <v>5287.045999999993</v>
      </c>
    </row>
    <row r="24491" spans="3:4" x14ac:dyDescent="0.3">
      <c r="C24491" s="4">
        <v>45913.09375</v>
      </c>
      <c r="D24491" s="6">
        <v>5193.090999999994</v>
      </c>
    </row>
    <row r="24492" spans="3:4" x14ac:dyDescent="0.3">
      <c r="C24492" s="4">
        <v>45913.104166666664</v>
      </c>
      <c r="D24492" s="6">
        <v>5107.9059999999981</v>
      </c>
    </row>
    <row r="24493" spans="3:4" x14ac:dyDescent="0.3">
      <c r="C24493" s="4">
        <v>45913.114583333336</v>
      </c>
      <c r="D24493" s="6">
        <v>4886.1449999999995</v>
      </c>
    </row>
    <row r="24494" spans="3:4" x14ac:dyDescent="0.3">
      <c r="C24494" s="4">
        <v>45913.125</v>
      </c>
      <c r="D24494" s="6">
        <v>4904.2399999999989</v>
      </c>
    </row>
    <row r="24495" spans="3:4" x14ac:dyDescent="0.3">
      <c r="C24495" s="4">
        <v>45913.135416666664</v>
      </c>
      <c r="D24495" s="6">
        <v>4889.8640000000032</v>
      </c>
    </row>
    <row r="24496" spans="3:4" x14ac:dyDescent="0.3">
      <c r="C24496" s="4">
        <v>45913.145833333336</v>
      </c>
      <c r="D24496" s="6">
        <v>4878.6150000000016</v>
      </c>
    </row>
    <row r="24497" spans="3:4" x14ac:dyDescent="0.3">
      <c r="C24497" s="4">
        <v>45913.15625</v>
      </c>
      <c r="D24497" s="6">
        <v>4828.8109999999961</v>
      </c>
    </row>
    <row r="24498" spans="3:4" x14ac:dyDescent="0.3">
      <c r="C24498" s="4">
        <v>45913.166666666664</v>
      </c>
      <c r="D24498" s="6">
        <v>4842.5550000000039</v>
      </c>
    </row>
    <row r="24499" spans="3:4" x14ac:dyDescent="0.3">
      <c r="C24499" s="4">
        <v>45913.177083333336</v>
      </c>
      <c r="D24499" s="6">
        <v>4820.3320000000094</v>
      </c>
    </row>
    <row r="24500" spans="3:4" x14ac:dyDescent="0.3">
      <c r="C24500" s="4">
        <v>45913.1875</v>
      </c>
      <c r="D24500" s="6">
        <v>4867.4360000000015</v>
      </c>
    </row>
    <row r="24501" spans="3:4" x14ac:dyDescent="0.3">
      <c r="C24501" s="4">
        <v>45913.197916666664</v>
      </c>
      <c r="D24501" s="6">
        <v>4860.8209999999981</v>
      </c>
    </row>
    <row r="24502" spans="3:4" x14ac:dyDescent="0.3">
      <c r="C24502" s="4">
        <v>45913.208333333336</v>
      </c>
      <c r="D24502" s="6">
        <v>4955.5169999999989</v>
      </c>
    </row>
    <row r="24503" spans="3:4" x14ac:dyDescent="0.3">
      <c r="C24503" s="4">
        <v>45913.21875</v>
      </c>
      <c r="D24503" s="6">
        <v>5152.0890000000054</v>
      </c>
    </row>
    <row r="24504" spans="3:4" x14ac:dyDescent="0.3">
      <c r="C24504" s="4">
        <v>45913.229166666664</v>
      </c>
      <c r="D24504" s="6">
        <v>5101.6369999999961</v>
      </c>
    </row>
    <row r="24505" spans="3:4" x14ac:dyDescent="0.3">
      <c r="C24505" s="4">
        <v>45913.239583333336</v>
      </c>
      <c r="D24505" s="6">
        <v>5074.8510000000033</v>
      </c>
    </row>
    <row r="24506" spans="3:4" x14ac:dyDescent="0.3">
      <c r="C24506" s="4">
        <v>45913.25</v>
      </c>
      <c r="D24506" s="6">
        <v>5243.2830000000031</v>
      </c>
    </row>
    <row r="24507" spans="3:4" x14ac:dyDescent="0.3">
      <c r="C24507" s="4">
        <v>45913.260416666664</v>
      </c>
      <c r="D24507" s="6">
        <v>5379.0890000000009</v>
      </c>
    </row>
    <row r="24508" spans="3:4" x14ac:dyDescent="0.3">
      <c r="C24508" s="4">
        <v>45913.270833333336</v>
      </c>
      <c r="D24508" s="6">
        <v>5406.1509999999971</v>
      </c>
    </row>
    <row r="24509" spans="3:4" x14ac:dyDescent="0.3">
      <c r="C24509" s="4">
        <v>45913.28125</v>
      </c>
      <c r="D24509" s="6">
        <v>5687.9950000000026</v>
      </c>
    </row>
    <row r="24510" spans="3:4" x14ac:dyDescent="0.3">
      <c r="C24510" s="4">
        <v>45913.291666666664</v>
      </c>
      <c r="D24510" s="6">
        <v>5725.7930000000015</v>
      </c>
    </row>
    <row r="24511" spans="3:4" x14ac:dyDescent="0.3">
      <c r="C24511" s="4">
        <v>45913.302083333336</v>
      </c>
      <c r="D24511" s="6">
        <v>5858.4879999999976</v>
      </c>
    </row>
    <row r="24512" spans="3:4" x14ac:dyDescent="0.3">
      <c r="C24512" s="4">
        <v>45913.3125</v>
      </c>
      <c r="D24512" s="6">
        <v>5984.4890000000105</v>
      </c>
    </row>
    <row r="24513" spans="3:4" x14ac:dyDescent="0.3">
      <c r="C24513" s="4">
        <v>45913.322916666664</v>
      </c>
      <c r="D24513" s="6">
        <v>6331.7590000000018</v>
      </c>
    </row>
    <row r="24514" spans="3:4" x14ac:dyDescent="0.3">
      <c r="C24514" s="4">
        <v>45913.333333333336</v>
      </c>
      <c r="D24514" s="6">
        <v>6703.8499999999995</v>
      </c>
    </row>
    <row r="24515" spans="3:4" x14ac:dyDescent="0.3">
      <c r="C24515" s="4">
        <v>45913.34375</v>
      </c>
      <c r="D24515" s="6">
        <v>7051.058</v>
      </c>
    </row>
    <row r="24516" spans="3:4" x14ac:dyDescent="0.3">
      <c r="C24516" s="4">
        <v>45913.354166666664</v>
      </c>
      <c r="D24516" s="6">
        <v>7366.5619999999963</v>
      </c>
    </row>
    <row r="24517" spans="3:4" x14ac:dyDescent="0.3">
      <c r="C24517" s="4">
        <v>45913.364583333336</v>
      </c>
      <c r="D24517" s="6">
        <v>7690.9609999999966</v>
      </c>
    </row>
    <row r="24518" spans="3:4" x14ac:dyDescent="0.3">
      <c r="C24518" s="4">
        <v>45913.375</v>
      </c>
      <c r="D24518" s="6">
        <v>8042.074000000006</v>
      </c>
    </row>
    <row r="24519" spans="3:4" x14ac:dyDescent="0.3">
      <c r="C24519" s="4">
        <v>45913.385416666664</v>
      </c>
      <c r="D24519" s="6">
        <v>8269.7749999999996</v>
      </c>
    </row>
    <row r="24520" spans="3:4" x14ac:dyDescent="0.3">
      <c r="C24520" s="4">
        <v>45913.395833333336</v>
      </c>
      <c r="D24520" s="6">
        <v>8368.3539999999903</v>
      </c>
    </row>
    <row r="24521" spans="3:4" x14ac:dyDescent="0.3">
      <c r="C24521" s="4">
        <v>45913.40625</v>
      </c>
      <c r="D24521" s="6">
        <v>8754.3250000000007</v>
      </c>
    </row>
    <row r="24522" spans="3:4" x14ac:dyDescent="0.3">
      <c r="C24522" s="4">
        <v>45913.416666666664</v>
      </c>
      <c r="D24522" s="6">
        <v>8898.1410000000105</v>
      </c>
    </row>
    <row r="24523" spans="3:4" x14ac:dyDescent="0.3">
      <c r="C24523" s="4">
        <v>45913.427083333336</v>
      </c>
      <c r="D24523" s="6">
        <v>8932.1569999999992</v>
      </c>
    </row>
    <row r="24524" spans="3:4" x14ac:dyDescent="0.3">
      <c r="C24524" s="4">
        <v>45913.4375</v>
      </c>
      <c r="D24524" s="6">
        <v>9001.8020000000215</v>
      </c>
    </row>
    <row r="24525" spans="3:4" x14ac:dyDescent="0.3">
      <c r="C24525" s="4">
        <v>45913.447916666664</v>
      </c>
      <c r="D24525" s="6">
        <v>8882.300999999994</v>
      </c>
    </row>
    <row r="24526" spans="3:4" x14ac:dyDescent="0.3">
      <c r="C24526" s="4">
        <v>45913.458333333336</v>
      </c>
      <c r="D24526" s="6">
        <v>8722.2330000000075</v>
      </c>
    </row>
    <row r="24527" spans="3:4" x14ac:dyDescent="0.3">
      <c r="C24527" s="4">
        <v>45913.46875</v>
      </c>
      <c r="D24527" s="6">
        <v>8689.8510000000097</v>
      </c>
    </row>
    <row r="24528" spans="3:4" x14ac:dyDescent="0.3">
      <c r="C24528" s="4">
        <v>45913.479166666664</v>
      </c>
      <c r="D24528" s="6">
        <v>8762.734000000004</v>
      </c>
    </row>
    <row r="24529" spans="3:4" x14ac:dyDescent="0.3">
      <c r="C24529" s="4">
        <v>45913.489583333336</v>
      </c>
      <c r="D24529" s="6">
        <v>8752.2189999999991</v>
      </c>
    </row>
    <row r="24530" spans="3:4" x14ac:dyDescent="0.3">
      <c r="C24530" s="4">
        <v>45913.5</v>
      </c>
      <c r="D24530" s="6">
        <v>8492.6179999999767</v>
      </c>
    </row>
    <row r="24531" spans="3:4" x14ac:dyDescent="0.3">
      <c r="C24531" s="4">
        <v>45913.510416666664</v>
      </c>
      <c r="D24531" s="6">
        <v>8707.5080000000016</v>
      </c>
    </row>
    <row r="24532" spans="3:4" x14ac:dyDescent="0.3">
      <c r="C24532" s="4">
        <v>45913.520833333336</v>
      </c>
      <c r="D24532" s="6">
        <v>8526.5979999999981</v>
      </c>
    </row>
    <row r="24533" spans="3:4" x14ac:dyDescent="0.3">
      <c r="C24533" s="4">
        <v>45913.53125</v>
      </c>
      <c r="D24533" s="6">
        <v>8276.0880000000016</v>
      </c>
    </row>
    <row r="24534" spans="3:4" x14ac:dyDescent="0.3">
      <c r="C24534" s="4">
        <v>45913.541666666664</v>
      </c>
      <c r="D24534" s="6">
        <v>7892.7950000000028</v>
      </c>
    </row>
    <row r="24535" spans="3:4" x14ac:dyDescent="0.3">
      <c r="C24535" s="4">
        <v>45913.552083333336</v>
      </c>
      <c r="D24535" s="6">
        <v>8049.3209999999908</v>
      </c>
    </row>
    <row r="24536" spans="3:4" x14ac:dyDescent="0.3">
      <c r="C24536" s="4">
        <v>45913.5625</v>
      </c>
      <c r="D24536" s="6">
        <v>7681.4429999999938</v>
      </c>
    </row>
    <row r="24537" spans="3:4" x14ac:dyDescent="0.3">
      <c r="C24537" s="4">
        <v>45913.572916666664</v>
      </c>
      <c r="D24537" s="6">
        <v>7666.7659999999996</v>
      </c>
    </row>
    <row r="24538" spans="3:4" x14ac:dyDescent="0.3">
      <c r="C24538" s="4">
        <v>45913.583333333336</v>
      </c>
      <c r="D24538" s="6">
        <v>7812.9939999999897</v>
      </c>
    </row>
    <row r="24539" spans="3:4" x14ac:dyDescent="0.3">
      <c r="C24539" s="4">
        <v>45913.59375</v>
      </c>
      <c r="D24539" s="6">
        <v>7794.8909999999996</v>
      </c>
    </row>
    <row r="24540" spans="3:4" x14ac:dyDescent="0.3">
      <c r="C24540" s="4">
        <v>45913.604166666664</v>
      </c>
      <c r="D24540" s="6">
        <v>7909.7519999999995</v>
      </c>
    </row>
    <row r="24541" spans="3:4" x14ac:dyDescent="0.3">
      <c r="C24541" s="4">
        <v>45913.614583333336</v>
      </c>
      <c r="D24541" s="6">
        <v>7787.4679999999971</v>
      </c>
    </row>
    <row r="24542" spans="3:4" x14ac:dyDescent="0.3">
      <c r="C24542" s="4">
        <v>45913.625</v>
      </c>
      <c r="D24542" s="6">
        <v>7751.5759999999991</v>
      </c>
    </row>
    <row r="24543" spans="3:4" x14ac:dyDescent="0.3">
      <c r="C24543" s="4">
        <v>45913.635416666664</v>
      </c>
      <c r="D24543" s="6">
        <v>7644.0749999999989</v>
      </c>
    </row>
    <row r="24544" spans="3:4" x14ac:dyDescent="0.3">
      <c r="C24544" s="4">
        <v>45913.645833333336</v>
      </c>
      <c r="D24544" s="6">
        <v>7400.7030000000077</v>
      </c>
    </row>
    <row r="24545" spans="3:4" x14ac:dyDescent="0.3">
      <c r="C24545" s="4">
        <v>45913.65625</v>
      </c>
      <c r="D24545" s="6">
        <v>7696.107999999992</v>
      </c>
    </row>
    <row r="24546" spans="3:4" x14ac:dyDescent="0.3">
      <c r="C24546" s="4">
        <v>45913.666666666664</v>
      </c>
      <c r="D24546" s="6">
        <v>7999.0259999999962</v>
      </c>
    </row>
    <row r="24547" spans="3:4" x14ac:dyDescent="0.3">
      <c r="C24547" s="4">
        <v>45913.677083333336</v>
      </c>
      <c r="D24547" s="6">
        <v>7545.6289999999944</v>
      </c>
    </row>
    <row r="24548" spans="3:4" x14ac:dyDescent="0.3">
      <c r="C24548" s="4">
        <v>45913.6875</v>
      </c>
      <c r="D24548" s="6">
        <v>7443.3700000000026</v>
      </c>
    </row>
    <row r="24549" spans="3:4" x14ac:dyDescent="0.3">
      <c r="C24549" s="4">
        <v>45913.697916666664</v>
      </c>
      <c r="D24549" s="6">
        <v>8026.0989999999965</v>
      </c>
    </row>
    <row r="24550" spans="3:4" x14ac:dyDescent="0.3">
      <c r="C24550" s="4">
        <v>45913.708333333336</v>
      </c>
      <c r="D24550" s="6">
        <v>8215.0940000000082</v>
      </c>
    </row>
    <row r="24551" spans="3:4" x14ac:dyDescent="0.3">
      <c r="C24551" s="4">
        <v>45913.71875</v>
      </c>
      <c r="D24551" s="6">
        <v>8212.4160000000029</v>
      </c>
    </row>
    <row r="24552" spans="3:4" x14ac:dyDescent="0.3">
      <c r="C24552" s="4">
        <v>45913.729166666664</v>
      </c>
      <c r="D24552" s="6">
        <v>8624.5630000000056</v>
      </c>
    </row>
    <row r="24553" spans="3:4" x14ac:dyDescent="0.3">
      <c r="C24553" s="4">
        <v>45913.739583333336</v>
      </c>
      <c r="D24553" s="6">
        <v>8967.5819999999985</v>
      </c>
    </row>
    <row r="24554" spans="3:4" x14ac:dyDescent="0.3">
      <c r="C24554" s="4">
        <v>45913.75</v>
      </c>
      <c r="D24554" s="6">
        <v>8841.675999999994</v>
      </c>
    </row>
    <row r="24555" spans="3:4" x14ac:dyDescent="0.3">
      <c r="C24555" s="4">
        <v>45913.760416666664</v>
      </c>
      <c r="D24555" s="6">
        <v>9074.0760000000028</v>
      </c>
    </row>
    <row r="24556" spans="3:4" x14ac:dyDescent="0.3">
      <c r="C24556" s="4">
        <v>45913.770833333336</v>
      </c>
      <c r="D24556" s="6">
        <v>9407.704000000007</v>
      </c>
    </row>
    <row r="24557" spans="3:4" x14ac:dyDescent="0.3">
      <c r="C24557" s="4">
        <v>45913.78125</v>
      </c>
      <c r="D24557" s="6">
        <v>9401.3660000000091</v>
      </c>
    </row>
    <row r="24558" spans="3:4" x14ac:dyDescent="0.3">
      <c r="C24558" s="4">
        <v>45913.791666666664</v>
      </c>
      <c r="D24558" s="6">
        <v>9466.0500000000102</v>
      </c>
    </row>
    <row r="24559" spans="3:4" x14ac:dyDescent="0.3">
      <c r="C24559" s="4">
        <v>45913.802083333336</v>
      </c>
      <c r="D24559" s="6">
        <v>9478.8320000000022</v>
      </c>
    </row>
    <row r="24560" spans="3:4" x14ac:dyDescent="0.3">
      <c r="C24560" s="4">
        <v>45913.8125</v>
      </c>
      <c r="D24560" s="6">
        <v>9583.7050000000108</v>
      </c>
    </row>
    <row r="24561" spans="3:4" x14ac:dyDescent="0.3">
      <c r="C24561" s="4">
        <v>45913.822916666664</v>
      </c>
      <c r="D24561" s="6">
        <v>9720.6059999999998</v>
      </c>
    </row>
    <row r="24562" spans="3:4" x14ac:dyDescent="0.3">
      <c r="C24562" s="4">
        <v>45913.833333333336</v>
      </c>
      <c r="D24562" s="6">
        <v>9636.1590000000033</v>
      </c>
    </row>
    <row r="24563" spans="3:4" x14ac:dyDescent="0.3">
      <c r="C24563" s="4">
        <v>45913.84375</v>
      </c>
      <c r="D24563" s="6">
        <v>9770.2430000000004</v>
      </c>
    </row>
    <row r="24564" spans="3:4" x14ac:dyDescent="0.3">
      <c r="C24564" s="4">
        <v>45913.854166666664</v>
      </c>
      <c r="D24564" s="6">
        <v>9950.3789999999972</v>
      </c>
    </row>
    <row r="24565" spans="3:4" x14ac:dyDescent="0.3">
      <c r="C24565" s="4">
        <v>45913.864583333336</v>
      </c>
      <c r="D24565" s="6">
        <v>9757.6149999999961</v>
      </c>
    </row>
    <row r="24566" spans="3:4" x14ac:dyDescent="0.3">
      <c r="C24566" s="4">
        <v>45913.875</v>
      </c>
      <c r="D24566" s="6">
        <v>9577.7770000000037</v>
      </c>
    </row>
    <row r="24567" spans="3:4" x14ac:dyDescent="0.3">
      <c r="C24567" s="4">
        <v>45913.885416666664</v>
      </c>
      <c r="D24567" s="6">
        <v>9366.2650000000103</v>
      </c>
    </row>
    <row r="24568" spans="3:4" x14ac:dyDescent="0.3">
      <c r="C24568" s="4">
        <v>45913.895833333336</v>
      </c>
      <c r="D24568" s="6">
        <v>9131.9389999999948</v>
      </c>
    </row>
    <row r="24569" spans="3:4" x14ac:dyDescent="0.3">
      <c r="C24569" s="4">
        <v>45913.90625</v>
      </c>
      <c r="D24569" s="6">
        <v>8882.3839999999855</v>
      </c>
    </row>
    <row r="24570" spans="3:4" x14ac:dyDescent="0.3">
      <c r="C24570" s="4">
        <v>45913.916666666664</v>
      </c>
      <c r="D24570" s="6">
        <v>8624.6749999999956</v>
      </c>
    </row>
    <row r="24571" spans="3:4" x14ac:dyDescent="0.3">
      <c r="C24571" s="4">
        <v>45913.927083333336</v>
      </c>
      <c r="D24571" s="6">
        <v>8382.9289999999855</v>
      </c>
    </row>
    <row r="24572" spans="3:4" x14ac:dyDescent="0.3">
      <c r="C24572" s="4">
        <v>45913.9375</v>
      </c>
      <c r="D24572" s="6">
        <v>8270.4019999999946</v>
      </c>
    </row>
    <row r="24573" spans="3:4" x14ac:dyDescent="0.3">
      <c r="C24573" s="4">
        <v>45913.947916666664</v>
      </c>
      <c r="D24573" s="6">
        <v>7813.3220000000001</v>
      </c>
    </row>
    <row r="24574" spans="3:4" x14ac:dyDescent="0.3">
      <c r="C24574" s="4">
        <v>45913.958333333336</v>
      </c>
      <c r="D24574" s="6">
        <v>7650.0310000000009</v>
      </c>
    </row>
    <row r="24575" spans="3:4" x14ac:dyDescent="0.3">
      <c r="C24575" s="4">
        <v>45913.96875</v>
      </c>
      <c r="D24575" s="6">
        <v>7432.833999999998</v>
      </c>
    </row>
    <row r="24576" spans="3:4" x14ac:dyDescent="0.3">
      <c r="C24576" s="4">
        <v>45913.979166666664</v>
      </c>
      <c r="D24576" s="6">
        <v>7060.8520000000017</v>
      </c>
    </row>
    <row r="24577" spans="3:4" x14ac:dyDescent="0.3">
      <c r="C24577" s="4">
        <v>45913.989583333336</v>
      </c>
      <c r="D24577" s="6">
        <v>6880.2829999999994</v>
      </c>
    </row>
    <row r="24578" spans="3:4" x14ac:dyDescent="0.3">
      <c r="C24578" s="4">
        <v>45914</v>
      </c>
      <c r="D24578" s="6">
        <v>6725.3549999999968</v>
      </c>
    </row>
    <row r="24579" spans="3:4" x14ac:dyDescent="0.3">
      <c r="C24579" s="4">
        <v>45914.010416666664</v>
      </c>
      <c r="D24579" s="6">
        <v>6619.348</v>
      </c>
    </row>
    <row r="24580" spans="3:4" x14ac:dyDescent="0.3">
      <c r="C24580" s="4">
        <v>45914.020833333336</v>
      </c>
      <c r="D24580" s="6">
        <v>6448.3610000000026</v>
      </c>
    </row>
    <row r="24581" spans="3:4" x14ac:dyDescent="0.3">
      <c r="C24581" s="4">
        <v>45914.03125</v>
      </c>
      <c r="D24581" s="6">
        <v>6141.1660000000002</v>
      </c>
    </row>
    <row r="24582" spans="3:4" x14ac:dyDescent="0.3">
      <c r="C24582" s="4">
        <v>45914.041666666664</v>
      </c>
      <c r="D24582" s="6">
        <v>5981.9030000000012</v>
      </c>
    </row>
    <row r="24583" spans="3:4" x14ac:dyDescent="0.3">
      <c r="C24583" s="4">
        <v>45914.052083333336</v>
      </c>
      <c r="D24583" s="6">
        <v>5820.7100000000037</v>
      </c>
    </row>
    <row r="24584" spans="3:4" x14ac:dyDescent="0.3">
      <c r="C24584" s="4">
        <v>45914.0625</v>
      </c>
      <c r="D24584" s="6">
        <v>5701.4249999999965</v>
      </c>
    </row>
    <row r="24585" spans="3:4" x14ac:dyDescent="0.3">
      <c r="C24585" s="4">
        <v>45914.072916666664</v>
      </c>
      <c r="D24585" s="6">
        <v>5590.5349999999962</v>
      </c>
    </row>
    <row r="24586" spans="3:4" x14ac:dyDescent="0.3">
      <c r="C24586" s="4">
        <v>45914.083333333336</v>
      </c>
      <c r="D24586" s="6">
        <v>5483.1789999999992</v>
      </c>
    </row>
    <row r="24587" spans="3:4" x14ac:dyDescent="0.3">
      <c r="C24587" s="4">
        <v>45914.09375</v>
      </c>
      <c r="D24587" s="6">
        <v>5443.2599999999893</v>
      </c>
    </row>
    <row r="24588" spans="3:4" x14ac:dyDescent="0.3">
      <c r="C24588" s="4">
        <v>45914.104166666664</v>
      </c>
      <c r="D24588" s="6">
        <v>5315.523000000001</v>
      </c>
    </row>
    <row r="24589" spans="3:4" x14ac:dyDescent="0.3">
      <c r="C24589" s="4">
        <v>45914.114583333336</v>
      </c>
      <c r="D24589" s="6">
        <v>5206.9799999999996</v>
      </c>
    </row>
    <row r="24590" spans="3:4" x14ac:dyDescent="0.3">
      <c r="C24590" s="4">
        <v>45914.125</v>
      </c>
      <c r="D24590" s="6">
        <v>5166.831000000001</v>
      </c>
    </row>
    <row r="24591" spans="3:4" x14ac:dyDescent="0.3">
      <c r="C24591" s="4">
        <v>45914.135416666664</v>
      </c>
      <c r="D24591" s="6">
        <v>5319.4280000000008</v>
      </c>
    </row>
    <row r="24592" spans="3:4" x14ac:dyDescent="0.3">
      <c r="C24592" s="4">
        <v>45914.145833333336</v>
      </c>
      <c r="D24592" s="6">
        <v>5202.6830000000082</v>
      </c>
    </row>
    <row r="24593" spans="3:4" x14ac:dyDescent="0.3">
      <c r="C24593" s="4">
        <v>45914.15625</v>
      </c>
      <c r="D24593" s="6">
        <v>5133.2949999999964</v>
      </c>
    </row>
    <row r="24594" spans="3:4" x14ac:dyDescent="0.3">
      <c r="C24594" s="4">
        <v>45914.166666666664</v>
      </c>
      <c r="D24594" s="6">
        <v>4917.8360000000048</v>
      </c>
    </row>
    <row r="24595" spans="3:4" x14ac:dyDescent="0.3">
      <c r="C24595" s="4">
        <v>45914.177083333336</v>
      </c>
      <c r="D24595" s="6">
        <v>5040.4169999999986</v>
      </c>
    </row>
    <row r="24596" spans="3:4" x14ac:dyDescent="0.3">
      <c r="C24596" s="4">
        <v>45914.1875</v>
      </c>
      <c r="D24596" s="6">
        <v>4992.7350000000051</v>
      </c>
    </row>
    <row r="24597" spans="3:4" x14ac:dyDescent="0.3">
      <c r="C24597" s="4">
        <v>45914.197916666664</v>
      </c>
      <c r="D24597" s="6">
        <v>4938.2480000000014</v>
      </c>
    </row>
    <row r="24598" spans="3:4" x14ac:dyDescent="0.3">
      <c r="C24598" s="4">
        <v>45914.208333333336</v>
      </c>
      <c r="D24598" s="6">
        <v>4908.3170000000036</v>
      </c>
    </row>
    <row r="24599" spans="3:4" x14ac:dyDescent="0.3">
      <c r="C24599" s="4">
        <v>45914.21875</v>
      </c>
      <c r="D24599" s="6">
        <v>4982.702000000002</v>
      </c>
    </row>
    <row r="24600" spans="3:4" x14ac:dyDescent="0.3">
      <c r="C24600" s="4">
        <v>45914.229166666664</v>
      </c>
      <c r="D24600" s="6">
        <v>4976.9429999999966</v>
      </c>
    </row>
    <row r="24601" spans="3:4" x14ac:dyDescent="0.3">
      <c r="C24601" s="4">
        <v>45914.239583333336</v>
      </c>
      <c r="D24601" s="6">
        <v>5077.4680000000071</v>
      </c>
    </row>
    <row r="24602" spans="3:4" x14ac:dyDescent="0.3">
      <c r="C24602" s="4">
        <v>45914.25</v>
      </c>
      <c r="D24602" s="6">
        <v>5120.4330000000054</v>
      </c>
    </row>
    <row r="24603" spans="3:4" x14ac:dyDescent="0.3">
      <c r="C24603" s="4">
        <v>45914.260416666664</v>
      </c>
      <c r="D24603" s="6">
        <v>5263.8760000000011</v>
      </c>
    </row>
    <row r="24604" spans="3:4" x14ac:dyDescent="0.3">
      <c r="C24604" s="4">
        <v>45914.270833333336</v>
      </c>
      <c r="D24604" s="6">
        <v>5327.9940000000024</v>
      </c>
    </row>
    <row r="24605" spans="3:4" x14ac:dyDescent="0.3">
      <c r="C24605" s="4">
        <v>45914.28125</v>
      </c>
      <c r="D24605" s="6">
        <v>5494.893</v>
      </c>
    </row>
    <row r="24606" spans="3:4" x14ac:dyDescent="0.3">
      <c r="C24606" s="4">
        <v>45914.291666666664</v>
      </c>
      <c r="D24606" s="6">
        <v>5370.4639999999963</v>
      </c>
    </row>
    <row r="24607" spans="3:4" x14ac:dyDescent="0.3">
      <c r="C24607" s="4">
        <v>45914.302083333336</v>
      </c>
      <c r="D24607" s="6">
        <v>5479.9819999999991</v>
      </c>
    </row>
    <row r="24608" spans="3:4" x14ac:dyDescent="0.3">
      <c r="C24608" s="4">
        <v>45914.3125</v>
      </c>
      <c r="D24608" s="6">
        <v>5627.6049999999987</v>
      </c>
    </row>
    <row r="24609" spans="3:4" x14ac:dyDescent="0.3">
      <c r="C24609" s="4">
        <v>45914.322916666664</v>
      </c>
      <c r="D24609" s="6">
        <v>5779.5749999999971</v>
      </c>
    </row>
    <row r="24610" spans="3:4" x14ac:dyDescent="0.3">
      <c r="C24610" s="4">
        <v>45914.333333333336</v>
      </c>
      <c r="D24610" s="6">
        <v>6113.2610000000032</v>
      </c>
    </row>
    <row r="24611" spans="3:4" x14ac:dyDescent="0.3">
      <c r="C24611" s="4">
        <v>45914.34375</v>
      </c>
      <c r="D24611" s="6">
        <v>6553.7569999999942</v>
      </c>
    </row>
    <row r="24612" spans="3:4" x14ac:dyDescent="0.3">
      <c r="C24612" s="4">
        <v>45914.354166666664</v>
      </c>
      <c r="D24612" s="6">
        <v>7110.846999999997</v>
      </c>
    </row>
    <row r="24613" spans="3:4" x14ac:dyDescent="0.3">
      <c r="C24613" s="4">
        <v>45914.364583333336</v>
      </c>
      <c r="D24613" s="6">
        <v>7315.0540000000046</v>
      </c>
    </row>
    <row r="24614" spans="3:4" x14ac:dyDescent="0.3">
      <c r="C24614" s="4">
        <v>45914.375</v>
      </c>
      <c r="D24614" s="6">
        <v>7640.1819999999989</v>
      </c>
    </row>
    <row r="24615" spans="3:4" x14ac:dyDescent="0.3">
      <c r="C24615" s="4">
        <v>45914.385416666664</v>
      </c>
      <c r="D24615" s="6">
        <v>7999.8389999999981</v>
      </c>
    </row>
    <row r="24616" spans="3:4" x14ac:dyDescent="0.3">
      <c r="C24616" s="4">
        <v>45914.395833333336</v>
      </c>
      <c r="D24616" s="6">
        <v>8300.8120000000035</v>
      </c>
    </row>
    <row r="24617" spans="3:4" x14ac:dyDescent="0.3">
      <c r="C24617" s="4">
        <v>45914.40625</v>
      </c>
      <c r="D24617" s="6">
        <v>8426.1120000000046</v>
      </c>
    </row>
    <row r="24618" spans="3:4" x14ac:dyDescent="0.3">
      <c r="C24618" s="4">
        <v>45914.416666666664</v>
      </c>
      <c r="D24618" s="6">
        <v>8630.4249999999993</v>
      </c>
    </row>
    <row r="24619" spans="3:4" x14ac:dyDescent="0.3">
      <c r="C24619" s="4">
        <v>45914.427083333336</v>
      </c>
      <c r="D24619" s="6">
        <v>8768.0070000000032</v>
      </c>
    </row>
    <row r="24620" spans="3:4" x14ac:dyDescent="0.3">
      <c r="C24620" s="4">
        <v>45914.4375</v>
      </c>
      <c r="D24620" s="6">
        <v>8769.4639999999999</v>
      </c>
    </row>
    <row r="24621" spans="3:4" x14ac:dyDescent="0.3">
      <c r="C24621" s="4">
        <v>45914.447916666664</v>
      </c>
      <c r="D24621" s="6">
        <v>8741.1810000000041</v>
      </c>
    </row>
    <row r="24622" spans="3:4" x14ac:dyDescent="0.3">
      <c r="C24622" s="4">
        <v>45914.458333333336</v>
      </c>
      <c r="D24622" s="6">
        <v>8868.8269999999975</v>
      </c>
    </row>
    <row r="24623" spans="3:4" x14ac:dyDescent="0.3">
      <c r="C24623" s="4">
        <v>45914.46875</v>
      </c>
      <c r="D24623" s="6">
        <v>8842.7969999999914</v>
      </c>
    </row>
    <row r="24624" spans="3:4" x14ac:dyDescent="0.3">
      <c r="C24624" s="4">
        <v>45914.479166666664</v>
      </c>
      <c r="D24624" s="6">
        <v>8815.9320000000043</v>
      </c>
    </row>
    <row r="24625" spans="3:4" x14ac:dyDescent="0.3">
      <c r="C24625" s="4">
        <v>45914.489583333336</v>
      </c>
      <c r="D24625" s="6">
        <v>9029.8559999999889</v>
      </c>
    </row>
    <row r="24626" spans="3:4" x14ac:dyDescent="0.3">
      <c r="C24626" s="4">
        <v>45914.5</v>
      </c>
      <c r="D24626" s="6">
        <v>9152.8879999999972</v>
      </c>
    </row>
    <row r="24627" spans="3:4" x14ac:dyDescent="0.3">
      <c r="C24627" s="4">
        <v>45914.510416666664</v>
      </c>
      <c r="D24627" s="6">
        <v>8751.8719999999921</v>
      </c>
    </row>
    <row r="24628" spans="3:4" x14ac:dyDescent="0.3">
      <c r="C24628" s="4">
        <v>45914.520833333336</v>
      </c>
      <c r="D24628" s="6">
        <v>8474.9319999999989</v>
      </c>
    </row>
    <row r="24629" spans="3:4" x14ac:dyDescent="0.3">
      <c r="C24629" s="4">
        <v>45914.53125</v>
      </c>
      <c r="D24629" s="6">
        <v>8215.7189999999991</v>
      </c>
    </row>
    <row r="24630" spans="3:4" x14ac:dyDescent="0.3">
      <c r="C24630" s="4">
        <v>45914.541666666664</v>
      </c>
      <c r="D24630" s="6">
        <v>7984.1879999999946</v>
      </c>
    </row>
    <row r="24631" spans="3:4" x14ac:dyDescent="0.3">
      <c r="C24631" s="4">
        <v>45914.552083333336</v>
      </c>
      <c r="D24631" s="6">
        <v>7910.0430000000006</v>
      </c>
    </row>
    <row r="24632" spans="3:4" x14ac:dyDescent="0.3">
      <c r="C24632" s="4">
        <v>45914.5625</v>
      </c>
      <c r="D24632" s="6">
        <v>7726.8370000000095</v>
      </c>
    </row>
    <row r="24633" spans="3:4" x14ac:dyDescent="0.3">
      <c r="C24633" s="4">
        <v>45914.572916666664</v>
      </c>
      <c r="D24633" s="6">
        <v>7606.2840000000015</v>
      </c>
    </row>
    <row r="24634" spans="3:4" x14ac:dyDescent="0.3">
      <c r="C24634" s="4">
        <v>45914.583333333336</v>
      </c>
      <c r="D24634" s="6">
        <v>7297.9180000000006</v>
      </c>
    </row>
    <row r="24635" spans="3:4" x14ac:dyDescent="0.3">
      <c r="C24635" s="4">
        <v>45914.59375</v>
      </c>
      <c r="D24635" s="6">
        <v>7198.1679999999969</v>
      </c>
    </row>
    <row r="24636" spans="3:4" x14ac:dyDescent="0.3">
      <c r="C24636" s="4">
        <v>45914.604166666664</v>
      </c>
      <c r="D24636" s="6">
        <v>7037.9399999999987</v>
      </c>
    </row>
    <row r="24637" spans="3:4" x14ac:dyDescent="0.3">
      <c r="C24637" s="4">
        <v>45914.614583333336</v>
      </c>
      <c r="D24637" s="6">
        <v>7019.1920000000018</v>
      </c>
    </row>
    <row r="24638" spans="3:4" x14ac:dyDescent="0.3">
      <c r="C24638" s="4">
        <v>45914.625</v>
      </c>
      <c r="D24638" s="6">
        <v>6928.9349999999913</v>
      </c>
    </row>
    <row r="24639" spans="3:4" x14ac:dyDescent="0.3">
      <c r="C24639" s="4">
        <v>45914.635416666664</v>
      </c>
      <c r="D24639" s="6">
        <v>6853.0710000000017</v>
      </c>
    </row>
    <row r="24640" spans="3:4" x14ac:dyDescent="0.3">
      <c r="C24640" s="4">
        <v>45914.645833333336</v>
      </c>
      <c r="D24640" s="6">
        <v>6769.9480000000021</v>
      </c>
    </row>
    <row r="24641" spans="3:4" x14ac:dyDescent="0.3">
      <c r="C24641" s="4">
        <v>45914.65625</v>
      </c>
      <c r="D24641" s="6">
        <v>6834.0099999999975</v>
      </c>
    </row>
    <row r="24642" spans="3:4" x14ac:dyDescent="0.3">
      <c r="C24642" s="4">
        <v>45914.666666666664</v>
      </c>
      <c r="D24642" s="6">
        <v>6831.3590000000031</v>
      </c>
    </row>
    <row r="24643" spans="3:4" x14ac:dyDescent="0.3">
      <c r="C24643" s="4">
        <v>45914.677083333336</v>
      </c>
      <c r="D24643" s="6">
        <v>6925.9629999999979</v>
      </c>
    </row>
    <row r="24644" spans="3:4" x14ac:dyDescent="0.3">
      <c r="C24644" s="4">
        <v>45914.6875</v>
      </c>
      <c r="D24644" s="6">
        <v>6987.6329999999953</v>
      </c>
    </row>
    <row r="24645" spans="3:4" x14ac:dyDescent="0.3">
      <c r="C24645" s="4">
        <v>45914.697916666664</v>
      </c>
      <c r="D24645" s="6">
        <v>7131.845999999995</v>
      </c>
    </row>
    <row r="24646" spans="3:4" x14ac:dyDescent="0.3">
      <c r="C24646" s="4">
        <v>45914.708333333336</v>
      </c>
      <c r="D24646" s="6">
        <v>7404.4540000000043</v>
      </c>
    </row>
    <row r="24647" spans="3:4" x14ac:dyDescent="0.3">
      <c r="C24647" s="4">
        <v>45914.71875</v>
      </c>
      <c r="D24647" s="6">
        <v>7756.194999999997</v>
      </c>
    </row>
    <row r="24648" spans="3:4" x14ac:dyDescent="0.3">
      <c r="C24648" s="4">
        <v>45914.729166666664</v>
      </c>
      <c r="D24648" s="6">
        <v>8082.7240000000029</v>
      </c>
    </row>
    <row r="24649" spans="3:4" x14ac:dyDescent="0.3">
      <c r="C24649" s="4">
        <v>45914.739583333336</v>
      </c>
      <c r="D24649" s="6">
        <v>8440.6169999999984</v>
      </c>
    </row>
    <row r="24650" spans="3:4" x14ac:dyDescent="0.3">
      <c r="C24650" s="4">
        <v>45914.75</v>
      </c>
      <c r="D24650" s="6">
        <v>8798.0180000000091</v>
      </c>
    </row>
    <row r="24651" spans="3:4" x14ac:dyDescent="0.3">
      <c r="C24651" s="4">
        <v>45914.760416666664</v>
      </c>
      <c r="D24651" s="6">
        <v>9203.9150000000027</v>
      </c>
    </row>
    <row r="24652" spans="3:4" x14ac:dyDescent="0.3">
      <c r="C24652" s="4">
        <v>45914.770833333336</v>
      </c>
      <c r="D24652" s="6">
        <v>9450.9600000000155</v>
      </c>
    </row>
    <row r="24653" spans="3:4" x14ac:dyDescent="0.3">
      <c r="C24653" s="4">
        <v>45914.78125</v>
      </c>
      <c r="D24653" s="6">
        <v>9624.6159999999963</v>
      </c>
    </row>
    <row r="24654" spans="3:4" x14ac:dyDescent="0.3">
      <c r="C24654" s="4">
        <v>45914.791666666664</v>
      </c>
      <c r="D24654" s="6">
        <v>9833.0479999999934</v>
      </c>
    </row>
    <row r="24655" spans="3:4" x14ac:dyDescent="0.3">
      <c r="C24655" s="4">
        <v>45914.802083333336</v>
      </c>
      <c r="D24655" s="6">
        <v>9910.1760000000104</v>
      </c>
    </row>
    <row r="24656" spans="3:4" x14ac:dyDescent="0.3">
      <c r="C24656" s="4">
        <v>45914.8125</v>
      </c>
      <c r="D24656" s="6">
        <v>10014.186999999998</v>
      </c>
    </row>
    <row r="24657" spans="3:4" x14ac:dyDescent="0.3">
      <c r="C24657" s="4">
        <v>45914.822916666664</v>
      </c>
      <c r="D24657" s="6">
        <v>10087.786000000007</v>
      </c>
    </row>
    <row r="24658" spans="3:4" x14ac:dyDescent="0.3">
      <c r="C24658" s="4">
        <v>45914.833333333336</v>
      </c>
      <c r="D24658" s="6">
        <v>10179.859</v>
      </c>
    </row>
    <row r="24659" spans="3:4" x14ac:dyDescent="0.3">
      <c r="C24659" s="4">
        <v>45914.84375</v>
      </c>
      <c r="D24659" s="6">
        <v>10511.788</v>
      </c>
    </row>
    <row r="24660" spans="3:4" x14ac:dyDescent="0.3">
      <c r="C24660" s="4">
        <v>45914.854166666664</v>
      </c>
      <c r="D24660" s="6">
        <v>10798.152999999997</v>
      </c>
    </row>
    <row r="24661" spans="3:4" x14ac:dyDescent="0.3">
      <c r="C24661" s="4">
        <v>45914.864583333336</v>
      </c>
      <c r="D24661" s="6">
        <v>10427.635000000002</v>
      </c>
    </row>
    <row r="24662" spans="3:4" x14ac:dyDescent="0.3">
      <c r="C24662" s="4">
        <v>45914.875</v>
      </c>
      <c r="D24662" s="6">
        <v>10132.188000000006</v>
      </c>
    </row>
    <row r="24663" spans="3:4" x14ac:dyDescent="0.3">
      <c r="C24663" s="4">
        <v>45914.885416666664</v>
      </c>
      <c r="D24663" s="6">
        <v>9797.0290000000005</v>
      </c>
    </row>
    <row r="24664" spans="3:4" x14ac:dyDescent="0.3">
      <c r="C24664" s="4">
        <v>45914.895833333336</v>
      </c>
      <c r="D24664" s="6">
        <v>9422.0099999999966</v>
      </c>
    </row>
    <row r="24665" spans="3:4" x14ac:dyDescent="0.3">
      <c r="C24665" s="4">
        <v>45914.90625</v>
      </c>
      <c r="D24665" s="6">
        <v>9103.3680000000058</v>
      </c>
    </row>
    <row r="24666" spans="3:4" x14ac:dyDescent="0.3">
      <c r="C24666" s="4">
        <v>45914.916666666664</v>
      </c>
      <c r="D24666" s="6">
        <v>8742.8719999999994</v>
      </c>
    </row>
    <row r="24667" spans="3:4" x14ac:dyDescent="0.3">
      <c r="C24667" s="4">
        <v>45914.927083333336</v>
      </c>
      <c r="D24667" s="6">
        <v>8367.8839999999982</v>
      </c>
    </row>
    <row r="24668" spans="3:4" x14ac:dyDescent="0.3">
      <c r="C24668" s="4">
        <v>45914.9375</v>
      </c>
      <c r="D24668" s="6">
        <v>8036.6380000000026</v>
      </c>
    </row>
    <row r="24669" spans="3:4" x14ac:dyDescent="0.3">
      <c r="C24669" s="4">
        <v>45914.947916666664</v>
      </c>
      <c r="D24669" s="6">
        <v>7657.8329999999978</v>
      </c>
    </row>
    <row r="24670" spans="3:4" x14ac:dyDescent="0.3">
      <c r="C24670" s="4">
        <v>45914.958333333336</v>
      </c>
      <c r="D24670" s="6">
        <v>7332.6029999999964</v>
      </c>
    </row>
    <row r="24671" spans="3:4" x14ac:dyDescent="0.3">
      <c r="C24671" s="4">
        <v>45914.96875</v>
      </c>
      <c r="D24671" s="6">
        <v>7011.9709999999977</v>
      </c>
    </row>
    <row r="24672" spans="3:4" x14ac:dyDescent="0.3">
      <c r="C24672" s="4">
        <v>45914.979166666664</v>
      </c>
      <c r="D24672" s="6">
        <v>6685.7039999999979</v>
      </c>
    </row>
    <row r="24673" spans="3:4" x14ac:dyDescent="0.3">
      <c r="C24673" s="4">
        <v>45914.989583333336</v>
      </c>
      <c r="D24673" s="6">
        <v>6438.3660000000018</v>
      </c>
    </row>
    <row r="24674" spans="3:4" x14ac:dyDescent="0.3">
      <c r="C24674" s="4">
        <v>45915</v>
      </c>
      <c r="D24674" s="6">
        <v>6245.2950000000028</v>
      </c>
    </row>
    <row r="24675" spans="3:4" x14ac:dyDescent="0.3">
      <c r="C24675" s="4">
        <v>45915.010416666664</v>
      </c>
      <c r="D24675" s="6">
        <v>5929.8939999999993</v>
      </c>
    </row>
    <row r="24676" spans="3:4" x14ac:dyDescent="0.3">
      <c r="C24676" s="4">
        <v>45915.020833333336</v>
      </c>
      <c r="D24676" s="6">
        <v>5719.6379999999981</v>
      </c>
    </row>
    <row r="24677" spans="3:4" x14ac:dyDescent="0.3">
      <c r="C24677" s="4">
        <v>45915.03125</v>
      </c>
      <c r="D24677" s="6">
        <v>5511.0899999999992</v>
      </c>
    </row>
    <row r="24678" spans="3:4" x14ac:dyDescent="0.3">
      <c r="C24678" s="4">
        <v>45915.041666666664</v>
      </c>
      <c r="D24678" s="6">
        <v>5410.855000000005</v>
      </c>
    </row>
    <row r="24679" spans="3:4" x14ac:dyDescent="0.3">
      <c r="C24679" s="4">
        <v>45915.052083333336</v>
      </c>
      <c r="D24679" s="6">
        <v>5339.4450000000015</v>
      </c>
    </row>
    <row r="24680" spans="3:4" x14ac:dyDescent="0.3">
      <c r="C24680" s="4">
        <v>45915.0625</v>
      </c>
      <c r="D24680" s="6">
        <v>5227.4059999999899</v>
      </c>
    </row>
    <row r="24681" spans="3:4" x14ac:dyDescent="0.3">
      <c r="C24681" s="4">
        <v>45915.072916666664</v>
      </c>
      <c r="D24681" s="6">
        <v>5109.5209999999988</v>
      </c>
    </row>
    <row r="24682" spans="3:4" x14ac:dyDescent="0.3">
      <c r="C24682" s="4">
        <v>45915.083333333336</v>
      </c>
      <c r="D24682" s="6">
        <v>4998.0310000000027</v>
      </c>
    </row>
    <row r="24683" spans="3:4" x14ac:dyDescent="0.3">
      <c r="C24683" s="4">
        <v>45915.09375</v>
      </c>
      <c r="D24683" s="6">
        <v>4945.8710000000028</v>
      </c>
    </row>
    <row r="24684" spans="3:4" x14ac:dyDescent="0.3">
      <c r="C24684" s="4">
        <v>45915.104166666664</v>
      </c>
      <c r="D24684" s="6">
        <v>4884.2590000000046</v>
      </c>
    </row>
    <row r="24685" spans="3:4" x14ac:dyDescent="0.3">
      <c r="C24685" s="4">
        <v>45915.114583333336</v>
      </c>
      <c r="D24685" s="6">
        <v>4804.8709999999965</v>
      </c>
    </row>
    <row r="24686" spans="3:4" x14ac:dyDescent="0.3">
      <c r="C24686" s="4">
        <v>45915.125</v>
      </c>
      <c r="D24686" s="6">
        <v>4783.5820000000022</v>
      </c>
    </row>
    <row r="24687" spans="3:4" x14ac:dyDescent="0.3">
      <c r="C24687" s="4">
        <v>45915.135416666664</v>
      </c>
      <c r="D24687" s="6">
        <v>4830.4230000000043</v>
      </c>
    </row>
    <row r="24688" spans="3:4" x14ac:dyDescent="0.3">
      <c r="C24688" s="4">
        <v>45915.145833333336</v>
      </c>
      <c r="D24688" s="6">
        <v>4820.0869999999995</v>
      </c>
    </row>
    <row r="24689" spans="3:4" x14ac:dyDescent="0.3">
      <c r="C24689" s="4">
        <v>45915.15625</v>
      </c>
      <c r="D24689" s="6">
        <v>4817.2230000000009</v>
      </c>
    </row>
    <row r="24690" spans="3:4" x14ac:dyDescent="0.3">
      <c r="C24690" s="4">
        <v>45915.166666666664</v>
      </c>
      <c r="D24690" s="6">
        <v>4838.8229999999958</v>
      </c>
    </row>
    <row r="24691" spans="3:4" x14ac:dyDescent="0.3">
      <c r="C24691" s="4">
        <v>45915.177083333336</v>
      </c>
      <c r="D24691" s="6">
        <v>4863.6529999999948</v>
      </c>
    </row>
    <row r="24692" spans="3:4" x14ac:dyDescent="0.3">
      <c r="C24692" s="4">
        <v>45915.1875</v>
      </c>
      <c r="D24692" s="6">
        <v>4916.4589999999971</v>
      </c>
    </row>
    <row r="24693" spans="3:4" x14ac:dyDescent="0.3">
      <c r="C24693" s="4">
        <v>45915.197916666664</v>
      </c>
      <c r="D24693" s="6">
        <v>4972.8180000000011</v>
      </c>
    </row>
    <row r="24694" spans="3:4" x14ac:dyDescent="0.3">
      <c r="C24694" s="4">
        <v>45915.208333333336</v>
      </c>
      <c r="D24694" s="6">
        <v>5027.726999999998</v>
      </c>
    </row>
    <row r="24695" spans="3:4" x14ac:dyDescent="0.3">
      <c r="C24695" s="4">
        <v>45915.21875</v>
      </c>
      <c r="D24695" s="6">
        <v>5132.3010000000068</v>
      </c>
    </row>
    <row r="24696" spans="3:4" x14ac:dyDescent="0.3">
      <c r="C24696" s="4">
        <v>45915.229166666664</v>
      </c>
      <c r="D24696" s="6">
        <v>5090.832000000004</v>
      </c>
    </row>
    <row r="24697" spans="3:4" x14ac:dyDescent="0.3">
      <c r="C24697" s="4">
        <v>45915.239583333336</v>
      </c>
      <c r="D24697" s="6">
        <v>5032.9589999999953</v>
      </c>
    </row>
    <row r="24698" spans="3:4" x14ac:dyDescent="0.3">
      <c r="C24698" s="4">
        <v>45915.25</v>
      </c>
      <c r="D24698" s="6">
        <v>5128.755000000001</v>
      </c>
    </row>
    <row r="24699" spans="3:4" x14ac:dyDescent="0.3">
      <c r="C24699" s="4">
        <v>45915.260416666664</v>
      </c>
      <c r="D24699" s="6">
        <v>5835.42</v>
      </c>
    </row>
    <row r="24700" spans="3:4" x14ac:dyDescent="0.3">
      <c r="C24700" s="4">
        <v>45915.270833333336</v>
      </c>
      <c r="D24700" s="6">
        <v>6180.8040000000019</v>
      </c>
    </row>
    <row r="24701" spans="3:4" x14ac:dyDescent="0.3">
      <c r="C24701" s="4">
        <v>45915.28125</v>
      </c>
      <c r="D24701" s="6">
        <v>6640.2219999999979</v>
      </c>
    </row>
    <row r="24702" spans="3:4" x14ac:dyDescent="0.3">
      <c r="C24702" s="4">
        <v>45915.291666666664</v>
      </c>
      <c r="D24702" s="6">
        <v>6799.8789999999999</v>
      </c>
    </row>
    <row r="24703" spans="3:4" x14ac:dyDescent="0.3">
      <c r="C24703" s="4">
        <v>45915.302083333336</v>
      </c>
      <c r="D24703" s="6">
        <v>7024.8300000000027</v>
      </c>
    </row>
    <row r="24704" spans="3:4" x14ac:dyDescent="0.3">
      <c r="C24704" s="4">
        <v>45915.3125</v>
      </c>
      <c r="D24704" s="6">
        <v>7186.3609999999935</v>
      </c>
    </row>
    <row r="24705" spans="3:4" x14ac:dyDescent="0.3">
      <c r="C24705" s="4">
        <v>45915.322916666664</v>
      </c>
      <c r="D24705" s="6">
        <v>7410.5980000000027</v>
      </c>
    </row>
    <row r="24706" spans="3:4" x14ac:dyDescent="0.3">
      <c r="C24706" s="4">
        <v>45915.333333333336</v>
      </c>
      <c r="D24706" s="6">
        <v>7658.8749999999964</v>
      </c>
    </row>
    <row r="24707" spans="3:4" x14ac:dyDescent="0.3">
      <c r="C24707" s="4">
        <v>45915.34375</v>
      </c>
      <c r="D24707" s="6">
        <v>8042.6830000000054</v>
      </c>
    </row>
    <row r="24708" spans="3:4" x14ac:dyDescent="0.3">
      <c r="C24708" s="4">
        <v>45915.354166666664</v>
      </c>
      <c r="D24708" s="6">
        <v>8198.6410000000014</v>
      </c>
    </row>
    <row r="24709" spans="3:4" x14ac:dyDescent="0.3">
      <c r="C24709" s="4">
        <v>45915.364583333336</v>
      </c>
      <c r="D24709" s="6">
        <v>8389.0460000000003</v>
      </c>
    </row>
    <row r="24710" spans="3:4" x14ac:dyDescent="0.3">
      <c r="C24710" s="4">
        <v>45915.375</v>
      </c>
      <c r="D24710" s="6">
        <v>8408.0720000000019</v>
      </c>
    </row>
    <row r="24711" spans="3:4" x14ac:dyDescent="0.3">
      <c r="C24711" s="4">
        <v>45915.385416666664</v>
      </c>
      <c r="D24711" s="6">
        <v>8557.9390000000094</v>
      </c>
    </row>
    <row r="24712" spans="3:4" x14ac:dyDescent="0.3">
      <c r="C24712" s="4">
        <v>45915.395833333336</v>
      </c>
      <c r="D24712" s="6">
        <v>8575.79899999999</v>
      </c>
    </row>
    <row r="24713" spans="3:4" x14ac:dyDescent="0.3">
      <c r="C24713" s="4">
        <v>45915.40625</v>
      </c>
      <c r="D24713" s="6">
        <v>8700.1319999999923</v>
      </c>
    </row>
    <row r="24714" spans="3:4" x14ac:dyDescent="0.3">
      <c r="C24714" s="4">
        <v>45915.416666666664</v>
      </c>
      <c r="D24714" s="6">
        <v>8718.5379999999968</v>
      </c>
    </row>
    <row r="24715" spans="3:4" x14ac:dyDescent="0.3">
      <c r="C24715" s="4">
        <v>45915.427083333336</v>
      </c>
      <c r="D24715" s="6">
        <v>8733.3850000000039</v>
      </c>
    </row>
    <row r="24716" spans="3:4" x14ac:dyDescent="0.3">
      <c r="C24716" s="4">
        <v>45915.4375</v>
      </c>
      <c r="D24716" s="6">
        <v>8746.2049999999945</v>
      </c>
    </row>
    <row r="24717" spans="3:4" x14ac:dyDescent="0.3">
      <c r="C24717" s="4">
        <v>45915.447916666664</v>
      </c>
      <c r="D24717" s="6">
        <v>8615.2870000000057</v>
      </c>
    </row>
    <row r="24718" spans="3:4" x14ac:dyDescent="0.3">
      <c r="C24718" s="4">
        <v>45915.458333333336</v>
      </c>
      <c r="D24718" s="6">
        <v>8540.967000000006</v>
      </c>
    </row>
    <row r="24719" spans="3:4" x14ac:dyDescent="0.3">
      <c r="C24719" s="4">
        <v>45915.46875</v>
      </c>
      <c r="D24719" s="6">
        <v>8653.0189999999948</v>
      </c>
    </row>
    <row r="24720" spans="3:4" x14ac:dyDescent="0.3">
      <c r="C24720" s="4">
        <v>45915.479166666664</v>
      </c>
      <c r="D24720" s="6">
        <v>8530.5500000000065</v>
      </c>
    </row>
    <row r="24721" spans="3:4" x14ac:dyDescent="0.3">
      <c r="C24721" s="4">
        <v>45915.489583333336</v>
      </c>
      <c r="D24721" s="6">
        <v>8520.979000000003</v>
      </c>
    </row>
    <row r="24722" spans="3:4" x14ac:dyDescent="0.3">
      <c r="C24722" s="4">
        <v>45915.5</v>
      </c>
      <c r="D24722" s="6">
        <v>8626.3239999999878</v>
      </c>
    </row>
    <row r="24723" spans="3:4" x14ac:dyDescent="0.3">
      <c r="C24723" s="4">
        <v>45915.510416666664</v>
      </c>
      <c r="D24723" s="6">
        <v>8590.8639999999959</v>
      </c>
    </row>
    <row r="24724" spans="3:4" x14ac:dyDescent="0.3">
      <c r="C24724" s="4">
        <v>45915.520833333336</v>
      </c>
      <c r="D24724" s="6">
        <v>8290.5899999999965</v>
      </c>
    </row>
    <row r="24725" spans="3:4" x14ac:dyDescent="0.3">
      <c r="C24725" s="4">
        <v>45915.53125</v>
      </c>
      <c r="D24725" s="6">
        <v>8279.3459999999941</v>
      </c>
    </row>
    <row r="24726" spans="3:4" x14ac:dyDescent="0.3">
      <c r="C24726" s="4">
        <v>45915.541666666664</v>
      </c>
      <c r="D24726" s="6">
        <v>8147.7220000000025</v>
      </c>
    </row>
    <row r="24727" spans="3:4" x14ac:dyDescent="0.3">
      <c r="C24727" s="4">
        <v>45915.552083333336</v>
      </c>
      <c r="D24727" s="6">
        <v>8191.8259999999955</v>
      </c>
    </row>
    <row r="24728" spans="3:4" x14ac:dyDescent="0.3">
      <c r="C24728" s="4">
        <v>45915.5625</v>
      </c>
      <c r="D24728" s="6">
        <v>7882.1289999999917</v>
      </c>
    </row>
    <row r="24729" spans="3:4" x14ac:dyDescent="0.3">
      <c r="C24729" s="4">
        <v>45915.572916666664</v>
      </c>
      <c r="D24729" s="6">
        <v>7794.8509999999997</v>
      </c>
    </row>
    <row r="24730" spans="3:4" x14ac:dyDescent="0.3">
      <c r="C24730" s="4">
        <v>45915.583333333336</v>
      </c>
      <c r="D24730" s="6">
        <v>7843.1490000000049</v>
      </c>
    </row>
    <row r="24731" spans="3:4" x14ac:dyDescent="0.3">
      <c r="C24731" s="4">
        <v>45915.59375</v>
      </c>
      <c r="D24731" s="6">
        <v>7946.1000000000013</v>
      </c>
    </row>
    <row r="24732" spans="3:4" x14ac:dyDescent="0.3">
      <c r="C24732" s="4">
        <v>45915.604166666664</v>
      </c>
      <c r="D24732" s="6">
        <v>7899.7729999999947</v>
      </c>
    </row>
    <row r="24733" spans="3:4" x14ac:dyDescent="0.3">
      <c r="C24733" s="4">
        <v>45915.614583333336</v>
      </c>
      <c r="D24733" s="6">
        <v>7904.7020000000011</v>
      </c>
    </row>
    <row r="24734" spans="3:4" x14ac:dyDescent="0.3">
      <c r="C24734" s="4">
        <v>45915.625</v>
      </c>
      <c r="D24734" s="6">
        <v>7863.0620000000008</v>
      </c>
    </row>
    <row r="24735" spans="3:4" x14ac:dyDescent="0.3">
      <c r="C24735" s="4">
        <v>45915.635416666664</v>
      </c>
      <c r="D24735" s="6">
        <v>7604.904000000005</v>
      </c>
    </row>
    <row r="24736" spans="3:4" x14ac:dyDescent="0.3">
      <c r="C24736" s="4">
        <v>45915.645833333336</v>
      </c>
      <c r="D24736" s="6">
        <v>7499.65</v>
      </c>
    </row>
    <row r="24737" spans="3:4" x14ac:dyDescent="0.3">
      <c r="C24737" s="4">
        <v>45915.65625</v>
      </c>
      <c r="D24737" s="6">
        <v>7697.9260000000058</v>
      </c>
    </row>
    <row r="24738" spans="3:4" x14ac:dyDescent="0.3">
      <c r="C24738" s="4">
        <v>45915.666666666664</v>
      </c>
      <c r="D24738" s="6">
        <v>7784.4289999999992</v>
      </c>
    </row>
    <row r="24739" spans="3:4" x14ac:dyDescent="0.3">
      <c r="C24739" s="4">
        <v>45915.677083333336</v>
      </c>
      <c r="D24739" s="6">
        <v>7937.3009999999995</v>
      </c>
    </row>
    <row r="24740" spans="3:4" x14ac:dyDescent="0.3">
      <c r="C24740" s="4">
        <v>45915.6875</v>
      </c>
      <c r="D24740" s="6">
        <v>8074.1930000000011</v>
      </c>
    </row>
    <row r="24741" spans="3:4" x14ac:dyDescent="0.3">
      <c r="C24741" s="4">
        <v>45915.697916666664</v>
      </c>
      <c r="D24741" s="6">
        <v>8053.9459999999954</v>
      </c>
    </row>
    <row r="24742" spans="3:4" x14ac:dyDescent="0.3">
      <c r="C24742" s="4">
        <v>45915.708333333336</v>
      </c>
      <c r="D24742" s="6">
        <v>8205.2729999999956</v>
      </c>
    </row>
    <row r="24743" spans="3:4" x14ac:dyDescent="0.3">
      <c r="C24743" s="4">
        <v>45915.71875</v>
      </c>
      <c r="D24743" s="6">
        <v>8555.5120000000006</v>
      </c>
    </row>
    <row r="24744" spans="3:4" x14ac:dyDescent="0.3">
      <c r="C24744" s="4">
        <v>45915.729166666664</v>
      </c>
      <c r="D24744" s="6">
        <v>8818.1709999999966</v>
      </c>
    </row>
    <row r="24745" spans="3:4" x14ac:dyDescent="0.3">
      <c r="C24745" s="4">
        <v>45915.739583333336</v>
      </c>
      <c r="D24745" s="6">
        <v>8997.4090000000015</v>
      </c>
    </row>
    <row r="24746" spans="3:4" x14ac:dyDescent="0.3">
      <c r="C24746" s="4">
        <v>45915.75</v>
      </c>
      <c r="D24746" s="6">
        <v>9245.8559999999943</v>
      </c>
    </row>
    <row r="24747" spans="3:4" x14ac:dyDescent="0.3">
      <c r="C24747" s="4">
        <v>45915.760416666664</v>
      </c>
      <c r="D24747" s="6">
        <v>9411.2210000000068</v>
      </c>
    </row>
    <row r="24748" spans="3:4" x14ac:dyDescent="0.3">
      <c r="C24748" s="4">
        <v>45915.770833333336</v>
      </c>
      <c r="D24748" s="6">
        <v>9516.8549999999977</v>
      </c>
    </row>
    <row r="24749" spans="3:4" x14ac:dyDescent="0.3">
      <c r="C24749" s="4">
        <v>45915.78125</v>
      </c>
      <c r="D24749" s="6">
        <v>9585.9199999999928</v>
      </c>
    </row>
    <row r="24750" spans="3:4" x14ac:dyDescent="0.3">
      <c r="C24750" s="4">
        <v>45915.791666666664</v>
      </c>
      <c r="D24750" s="6">
        <v>9799.0780000000104</v>
      </c>
    </row>
    <row r="24751" spans="3:4" x14ac:dyDescent="0.3">
      <c r="C24751" s="4">
        <v>45915.802083333336</v>
      </c>
      <c r="D24751" s="6">
        <v>9960.1190000000024</v>
      </c>
    </row>
    <row r="24752" spans="3:4" x14ac:dyDescent="0.3">
      <c r="C24752" s="4">
        <v>45915.8125</v>
      </c>
      <c r="D24752" s="6">
        <v>10035.885000000006</v>
      </c>
    </row>
    <row r="24753" spans="3:4" x14ac:dyDescent="0.3">
      <c r="C24753" s="4">
        <v>45915.822916666664</v>
      </c>
      <c r="D24753" s="6">
        <v>10081.343000000003</v>
      </c>
    </row>
    <row r="24754" spans="3:4" x14ac:dyDescent="0.3">
      <c r="C24754" s="4">
        <v>45915.833333333336</v>
      </c>
      <c r="D24754" s="6">
        <v>10133.188000000004</v>
      </c>
    </row>
    <row r="24755" spans="3:4" x14ac:dyDescent="0.3">
      <c r="C24755" s="4">
        <v>45915.84375</v>
      </c>
      <c r="D24755" s="6">
        <v>10118.362000000001</v>
      </c>
    </row>
    <row r="24756" spans="3:4" x14ac:dyDescent="0.3">
      <c r="C24756" s="4">
        <v>45915.854166666664</v>
      </c>
      <c r="D24756" s="6">
        <v>10403.530000000004</v>
      </c>
    </row>
    <row r="24757" spans="3:4" x14ac:dyDescent="0.3">
      <c r="C24757" s="4">
        <v>45915.864583333336</v>
      </c>
      <c r="D24757" s="6">
        <v>10183.118000000002</v>
      </c>
    </row>
    <row r="24758" spans="3:4" x14ac:dyDescent="0.3">
      <c r="C24758" s="4">
        <v>45915.875</v>
      </c>
      <c r="D24758" s="6">
        <v>9935.4399999999878</v>
      </c>
    </row>
    <row r="24759" spans="3:4" x14ac:dyDescent="0.3">
      <c r="C24759" s="4">
        <v>45915.885416666664</v>
      </c>
      <c r="D24759" s="6">
        <v>9660.468000000008</v>
      </c>
    </row>
    <row r="24760" spans="3:4" x14ac:dyDescent="0.3">
      <c r="C24760" s="4">
        <v>45915.895833333336</v>
      </c>
      <c r="D24760" s="6">
        <v>9333.2330000000002</v>
      </c>
    </row>
    <row r="24761" spans="3:4" x14ac:dyDescent="0.3">
      <c r="C24761" s="4">
        <v>45915.90625</v>
      </c>
      <c r="D24761" s="6">
        <v>9031.2119999999977</v>
      </c>
    </row>
    <row r="24762" spans="3:4" x14ac:dyDescent="0.3">
      <c r="C24762" s="4">
        <v>45915.916666666664</v>
      </c>
      <c r="D24762" s="6">
        <v>8755.3360000000121</v>
      </c>
    </row>
    <row r="24763" spans="3:4" x14ac:dyDescent="0.3">
      <c r="C24763" s="4">
        <v>45915.927083333336</v>
      </c>
      <c r="D24763" s="6">
        <v>8296.86</v>
      </c>
    </row>
    <row r="24764" spans="3:4" x14ac:dyDescent="0.3">
      <c r="C24764" s="4">
        <v>45915.9375</v>
      </c>
      <c r="D24764" s="6">
        <v>7977.7590000000009</v>
      </c>
    </row>
    <row r="24765" spans="3:4" x14ac:dyDescent="0.3">
      <c r="C24765" s="4">
        <v>45915.947916666664</v>
      </c>
      <c r="D24765" s="6">
        <v>7706.5280000000002</v>
      </c>
    </row>
    <row r="24766" spans="3:4" x14ac:dyDescent="0.3">
      <c r="C24766" s="4">
        <v>45915.958333333336</v>
      </c>
      <c r="D24766" s="6">
        <v>7415.649000000004</v>
      </c>
    </row>
    <row r="24767" spans="3:4" x14ac:dyDescent="0.3">
      <c r="C24767" s="4">
        <v>45915.96875</v>
      </c>
      <c r="D24767" s="6">
        <v>7102.1690000000008</v>
      </c>
    </row>
    <row r="24768" spans="3:4" x14ac:dyDescent="0.3">
      <c r="C24768" s="4">
        <v>45915.979166666664</v>
      </c>
      <c r="D24768" s="6">
        <v>6815.5899999999974</v>
      </c>
    </row>
    <row r="24769" spans="3:4" x14ac:dyDescent="0.3">
      <c r="C24769" s="4">
        <v>45915.989583333336</v>
      </c>
      <c r="D24769" s="6">
        <v>6568.5839999999998</v>
      </c>
    </row>
    <row r="24770" spans="3:4" x14ac:dyDescent="0.3">
      <c r="C24770" s="4">
        <v>45916</v>
      </c>
      <c r="D24770" s="6">
        <v>6369.5809999999974</v>
      </c>
    </row>
    <row r="24771" spans="3:4" x14ac:dyDescent="0.3">
      <c r="C24771" s="4">
        <v>45916.010416666664</v>
      </c>
      <c r="D24771" s="6">
        <v>5971.3049999999994</v>
      </c>
    </row>
    <row r="24772" spans="3:4" x14ac:dyDescent="0.3">
      <c r="C24772" s="4">
        <v>45916.020833333336</v>
      </c>
      <c r="D24772" s="6">
        <v>5753.7539999999963</v>
      </c>
    </row>
    <row r="24773" spans="3:4" x14ac:dyDescent="0.3">
      <c r="C24773" s="4">
        <v>45916.03125</v>
      </c>
      <c r="D24773" s="6">
        <v>5539.4050000000088</v>
      </c>
    </row>
    <row r="24774" spans="3:4" x14ac:dyDescent="0.3">
      <c r="C24774" s="4">
        <v>45916.041666666664</v>
      </c>
      <c r="D24774" s="6">
        <v>5442.3200000000024</v>
      </c>
    </row>
    <row r="24775" spans="3:4" x14ac:dyDescent="0.3">
      <c r="C24775" s="4">
        <v>45916.052083333336</v>
      </c>
      <c r="D24775" s="6">
        <v>5377.4309999999959</v>
      </c>
    </row>
    <row r="24776" spans="3:4" x14ac:dyDescent="0.3">
      <c r="C24776" s="4">
        <v>45916.0625</v>
      </c>
      <c r="D24776" s="6">
        <v>5275.5760000000082</v>
      </c>
    </row>
    <row r="24777" spans="3:4" x14ac:dyDescent="0.3">
      <c r="C24777" s="4">
        <v>45916.072916666664</v>
      </c>
      <c r="D24777" s="6">
        <v>5167.4160000000002</v>
      </c>
    </row>
    <row r="24778" spans="3:4" x14ac:dyDescent="0.3">
      <c r="C24778" s="4">
        <v>45916.083333333336</v>
      </c>
      <c r="D24778" s="6">
        <v>5059.1049999999987</v>
      </c>
    </row>
    <row r="24779" spans="3:4" x14ac:dyDescent="0.3">
      <c r="C24779" s="4">
        <v>45916.09375</v>
      </c>
      <c r="D24779" s="6">
        <v>5001.8519999999971</v>
      </c>
    </row>
    <row r="24780" spans="3:4" x14ac:dyDescent="0.3">
      <c r="C24780" s="4">
        <v>45916.104166666664</v>
      </c>
      <c r="D24780" s="6">
        <v>4929.6380000000063</v>
      </c>
    </row>
    <row r="24781" spans="3:4" x14ac:dyDescent="0.3">
      <c r="C24781" s="4">
        <v>45916.114583333336</v>
      </c>
      <c r="D24781" s="6">
        <v>4839.8880000000045</v>
      </c>
    </row>
    <row r="24782" spans="3:4" x14ac:dyDescent="0.3">
      <c r="C24782" s="4">
        <v>45916.125</v>
      </c>
      <c r="D24782" s="6">
        <v>4812.036000000001</v>
      </c>
    </row>
    <row r="24783" spans="3:4" x14ac:dyDescent="0.3">
      <c r="C24783" s="4">
        <v>45916.135416666664</v>
      </c>
      <c r="D24783" s="6">
        <v>4860.5570000000052</v>
      </c>
    </row>
    <row r="24784" spans="3:4" x14ac:dyDescent="0.3">
      <c r="C24784" s="4">
        <v>45916.145833333336</v>
      </c>
      <c r="D24784" s="6">
        <v>4856.9390000000012</v>
      </c>
    </row>
    <row r="24785" spans="3:4" x14ac:dyDescent="0.3">
      <c r="C24785" s="4">
        <v>45916.15625</v>
      </c>
      <c r="D24785" s="6">
        <v>4858.9760000000024</v>
      </c>
    </row>
    <row r="24786" spans="3:4" x14ac:dyDescent="0.3">
      <c r="C24786" s="4">
        <v>45916.166666666664</v>
      </c>
      <c r="D24786" s="6">
        <v>4882.5190000000002</v>
      </c>
    </row>
    <row r="24787" spans="3:4" x14ac:dyDescent="0.3">
      <c r="C24787" s="4">
        <v>45916.177083333336</v>
      </c>
      <c r="D24787" s="6">
        <v>4902.1590000000015</v>
      </c>
    </row>
    <row r="24788" spans="3:4" x14ac:dyDescent="0.3">
      <c r="C24788" s="4">
        <v>45916.1875</v>
      </c>
      <c r="D24788" s="6">
        <v>4948.0829999999978</v>
      </c>
    </row>
    <row r="24789" spans="3:4" x14ac:dyDescent="0.3">
      <c r="C24789" s="4">
        <v>45916.197916666664</v>
      </c>
      <c r="D24789" s="6">
        <v>4999.4429999999957</v>
      </c>
    </row>
    <row r="24790" spans="3:4" x14ac:dyDescent="0.3">
      <c r="C24790" s="4">
        <v>45916.208333333336</v>
      </c>
      <c r="D24790" s="6">
        <v>5056.1109999999999</v>
      </c>
    </row>
    <row r="24791" spans="3:4" x14ac:dyDescent="0.3">
      <c r="C24791" s="4">
        <v>45916.21875</v>
      </c>
      <c r="D24791" s="6">
        <v>5176.2850000000044</v>
      </c>
    </row>
    <row r="24792" spans="3:4" x14ac:dyDescent="0.3">
      <c r="C24792" s="4">
        <v>45916.229166666664</v>
      </c>
      <c r="D24792" s="6">
        <v>5156.5969999999979</v>
      </c>
    </row>
    <row r="24793" spans="3:4" x14ac:dyDescent="0.3">
      <c r="C24793" s="4">
        <v>45916.239583333336</v>
      </c>
      <c r="D24793" s="6">
        <v>5122.4890000000023</v>
      </c>
    </row>
    <row r="24794" spans="3:4" x14ac:dyDescent="0.3">
      <c r="C24794" s="4">
        <v>45916.25</v>
      </c>
      <c r="D24794" s="6">
        <v>5237.4709999999977</v>
      </c>
    </row>
    <row r="24795" spans="3:4" x14ac:dyDescent="0.3">
      <c r="C24795" s="4">
        <v>45916.260416666664</v>
      </c>
      <c r="D24795" s="6">
        <v>5957.1279999999961</v>
      </c>
    </row>
    <row r="24796" spans="3:4" x14ac:dyDescent="0.3">
      <c r="C24796" s="4">
        <v>45916.270833333336</v>
      </c>
      <c r="D24796" s="6">
        <v>6304.4599999999919</v>
      </c>
    </row>
    <row r="24797" spans="3:4" x14ac:dyDescent="0.3">
      <c r="C24797" s="4">
        <v>45916.28125</v>
      </c>
      <c r="D24797" s="6">
        <v>6762.6330000000053</v>
      </c>
    </row>
    <row r="24798" spans="3:4" x14ac:dyDescent="0.3">
      <c r="C24798" s="4">
        <v>45916.291666666664</v>
      </c>
      <c r="D24798" s="6">
        <v>6970.3060000000041</v>
      </c>
    </row>
    <row r="24799" spans="3:4" x14ac:dyDescent="0.3">
      <c r="C24799" s="4">
        <v>45916.302083333336</v>
      </c>
      <c r="D24799" s="6">
        <v>7138.1470000000036</v>
      </c>
    </row>
    <row r="24800" spans="3:4" x14ac:dyDescent="0.3">
      <c r="C24800" s="4">
        <v>45916.3125</v>
      </c>
      <c r="D24800" s="6">
        <v>7299.6719999999978</v>
      </c>
    </row>
    <row r="24801" spans="3:4" x14ac:dyDescent="0.3">
      <c r="C24801" s="4">
        <v>45916.322916666664</v>
      </c>
      <c r="D24801" s="6">
        <v>7529.365000000008</v>
      </c>
    </row>
    <row r="24802" spans="3:4" x14ac:dyDescent="0.3">
      <c r="C24802" s="4">
        <v>45916.333333333336</v>
      </c>
      <c r="D24802" s="6">
        <v>7794.8730000000032</v>
      </c>
    </row>
    <row r="24803" spans="3:4" x14ac:dyDescent="0.3">
      <c r="C24803" s="4">
        <v>45916.34375</v>
      </c>
      <c r="D24803" s="6">
        <v>8205.1490000000013</v>
      </c>
    </row>
    <row r="24804" spans="3:4" x14ac:dyDescent="0.3">
      <c r="C24804" s="4">
        <v>45916.354166666664</v>
      </c>
      <c r="D24804" s="6">
        <v>8391.6209999999974</v>
      </c>
    </row>
    <row r="24805" spans="3:4" x14ac:dyDescent="0.3">
      <c r="C24805" s="4">
        <v>45916.364583333336</v>
      </c>
      <c r="D24805" s="6">
        <v>8614.3760000000093</v>
      </c>
    </row>
    <row r="24806" spans="3:4" x14ac:dyDescent="0.3">
      <c r="C24806" s="4">
        <v>45916.375</v>
      </c>
      <c r="D24806" s="6">
        <v>8654.9010000000017</v>
      </c>
    </row>
    <row r="24807" spans="3:4" x14ac:dyDescent="0.3">
      <c r="C24807" s="4">
        <v>45916.385416666664</v>
      </c>
      <c r="D24807" s="6">
        <v>8811.1770000000015</v>
      </c>
    </row>
    <row r="24808" spans="3:4" x14ac:dyDescent="0.3">
      <c r="C24808" s="4">
        <v>45916.395833333336</v>
      </c>
      <c r="D24808" s="6">
        <v>8826.5420000000013</v>
      </c>
    </row>
    <row r="24809" spans="3:4" x14ac:dyDescent="0.3">
      <c r="C24809" s="4">
        <v>45916.40625</v>
      </c>
      <c r="D24809" s="6">
        <v>8940.1849999999977</v>
      </c>
    </row>
    <row r="24810" spans="3:4" x14ac:dyDescent="0.3">
      <c r="C24810" s="4">
        <v>45916.416666666664</v>
      </c>
      <c r="D24810" s="6">
        <v>8945.8890000000029</v>
      </c>
    </row>
    <row r="24811" spans="3:4" x14ac:dyDescent="0.3">
      <c r="C24811" s="4">
        <v>45916.427083333336</v>
      </c>
      <c r="D24811" s="6">
        <v>8951.6740000000045</v>
      </c>
    </row>
    <row r="24812" spans="3:4" x14ac:dyDescent="0.3">
      <c r="C24812" s="4">
        <v>45916.4375</v>
      </c>
      <c r="D24812" s="6">
        <v>8957.2880000000041</v>
      </c>
    </row>
    <row r="24813" spans="3:4" x14ac:dyDescent="0.3">
      <c r="C24813" s="4">
        <v>45916.447916666664</v>
      </c>
      <c r="D24813" s="6">
        <v>8821.9710000000032</v>
      </c>
    </row>
    <row r="24814" spans="3:4" x14ac:dyDescent="0.3">
      <c r="C24814" s="4">
        <v>45916.458333333336</v>
      </c>
      <c r="D24814" s="6">
        <v>8750.3690000000115</v>
      </c>
    </row>
    <row r="24815" spans="3:4" x14ac:dyDescent="0.3">
      <c r="C24815" s="4">
        <v>45916.46875</v>
      </c>
      <c r="D24815" s="6">
        <v>8868.7589999999982</v>
      </c>
    </row>
    <row r="24816" spans="3:4" x14ac:dyDescent="0.3">
      <c r="C24816" s="4">
        <v>45916.479166666664</v>
      </c>
      <c r="D24816" s="6">
        <v>8753.6250000000091</v>
      </c>
    </row>
    <row r="24817" spans="3:4" x14ac:dyDescent="0.3">
      <c r="C24817" s="4">
        <v>45916.489583333336</v>
      </c>
      <c r="D24817" s="6">
        <v>8748.2990000000173</v>
      </c>
    </row>
    <row r="24818" spans="3:4" x14ac:dyDescent="0.3">
      <c r="C24818" s="4">
        <v>45916.5</v>
      </c>
      <c r="D24818" s="6">
        <v>8848.5549999999948</v>
      </c>
    </row>
    <row r="24819" spans="3:4" x14ac:dyDescent="0.3">
      <c r="C24819" s="4">
        <v>45916.510416666664</v>
      </c>
      <c r="D24819" s="6">
        <v>8798.0359999999946</v>
      </c>
    </row>
    <row r="24820" spans="3:4" x14ac:dyDescent="0.3">
      <c r="C24820" s="4">
        <v>45916.520833333336</v>
      </c>
      <c r="D24820" s="6">
        <v>8473.6079999999965</v>
      </c>
    </row>
    <row r="24821" spans="3:4" x14ac:dyDescent="0.3">
      <c r="C24821" s="4">
        <v>45916.53125</v>
      </c>
      <c r="D24821" s="6">
        <v>8433.8910000000069</v>
      </c>
    </row>
    <row r="24822" spans="3:4" x14ac:dyDescent="0.3">
      <c r="C24822" s="4">
        <v>45916.541666666664</v>
      </c>
      <c r="D24822" s="6">
        <v>8275.719000000001</v>
      </c>
    </row>
    <row r="24823" spans="3:4" x14ac:dyDescent="0.3">
      <c r="C24823" s="4">
        <v>45916.552083333336</v>
      </c>
      <c r="D24823" s="6">
        <v>8296.8260000000009</v>
      </c>
    </row>
    <row r="24824" spans="3:4" x14ac:dyDescent="0.3">
      <c r="C24824" s="4">
        <v>45916.5625</v>
      </c>
      <c r="D24824" s="6">
        <v>7967.9930000000022</v>
      </c>
    </row>
    <row r="24825" spans="3:4" x14ac:dyDescent="0.3">
      <c r="C24825" s="4">
        <v>45916.572916666664</v>
      </c>
      <c r="D24825" s="6">
        <v>7860.6859999999933</v>
      </c>
    </row>
    <row r="24826" spans="3:4" x14ac:dyDescent="0.3">
      <c r="C24826" s="4">
        <v>45916.583333333336</v>
      </c>
      <c r="D24826" s="6">
        <v>7893.9730000000045</v>
      </c>
    </row>
    <row r="24827" spans="3:4" x14ac:dyDescent="0.3">
      <c r="C24827" s="4">
        <v>45916.59375</v>
      </c>
      <c r="D24827" s="6">
        <v>7980.4500000000062</v>
      </c>
    </row>
    <row r="24828" spans="3:4" x14ac:dyDescent="0.3">
      <c r="C24828" s="4">
        <v>45916.604166666664</v>
      </c>
      <c r="D24828" s="6">
        <v>7920.3029999999981</v>
      </c>
    </row>
    <row r="24829" spans="3:4" x14ac:dyDescent="0.3">
      <c r="C24829" s="4">
        <v>45916.614583333336</v>
      </c>
      <c r="D24829" s="6">
        <v>7918.3869999999933</v>
      </c>
    </row>
    <row r="24830" spans="3:4" x14ac:dyDescent="0.3">
      <c r="C24830" s="4">
        <v>45916.625</v>
      </c>
      <c r="D24830" s="6">
        <v>7881.2429999999995</v>
      </c>
    </row>
    <row r="24831" spans="3:4" x14ac:dyDescent="0.3">
      <c r="C24831" s="4">
        <v>45916.635416666664</v>
      </c>
      <c r="D24831" s="6">
        <v>7638.616999999992</v>
      </c>
    </row>
    <row r="24832" spans="3:4" x14ac:dyDescent="0.3">
      <c r="C24832" s="4">
        <v>45916.645833333336</v>
      </c>
      <c r="D24832" s="6">
        <v>7561.4810000000016</v>
      </c>
    </row>
    <row r="24833" spans="3:4" x14ac:dyDescent="0.3">
      <c r="C24833" s="4">
        <v>45916.65625</v>
      </c>
      <c r="D24833" s="6">
        <v>7785.3829999999998</v>
      </c>
    </row>
    <row r="24834" spans="3:4" x14ac:dyDescent="0.3">
      <c r="C24834" s="4">
        <v>45916.666666666664</v>
      </c>
      <c r="D24834" s="6">
        <v>7895.6770000000051</v>
      </c>
    </row>
    <row r="24835" spans="3:4" x14ac:dyDescent="0.3">
      <c r="C24835" s="4">
        <v>45916.677083333336</v>
      </c>
      <c r="D24835" s="6">
        <v>8060.9859999999999</v>
      </c>
    </row>
    <row r="24836" spans="3:4" x14ac:dyDescent="0.3">
      <c r="C24836" s="4">
        <v>45916.6875</v>
      </c>
      <c r="D24836" s="6">
        <v>8207.2869999999984</v>
      </c>
    </row>
    <row r="24837" spans="3:4" x14ac:dyDescent="0.3">
      <c r="C24837" s="4">
        <v>45916.697916666664</v>
      </c>
      <c r="D24837" s="6">
        <v>8190.8520000000053</v>
      </c>
    </row>
    <row r="24838" spans="3:4" x14ac:dyDescent="0.3">
      <c r="C24838" s="4">
        <v>45916.708333333336</v>
      </c>
      <c r="D24838" s="6">
        <v>8351.9649999999965</v>
      </c>
    </row>
    <row r="24839" spans="3:4" x14ac:dyDescent="0.3">
      <c r="C24839" s="4">
        <v>45916.71875</v>
      </c>
      <c r="D24839" s="6">
        <v>8717.8010000000122</v>
      </c>
    </row>
    <row r="24840" spans="3:4" x14ac:dyDescent="0.3">
      <c r="C24840" s="4">
        <v>45916.729166666664</v>
      </c>
      <c r="D24840" s="6">
        <v>8999.1140000000159</v>
      </c>
    </row>
    <row r="24841" spans="3:4" x14ac:dyDescent="0.3">
      <c r="C24841" s="4">
        <v>45916.739583333336</v>
      </c>
      <c r="D24841" s="6">
        <v>9188.3500000000113</v>
      </c>
    </row>
    <row r="24842" spans="3:4" x14ac:dyDescent="0.3">
      <c r="C24842" s="4">
        <v>45916.75</v>
      </c>
      <c r="D24842" s="6">
        <v>9430.2399999999961</v>
      </c>
    </row>
    <row r="24843" spans="3:4" x14ac:dyDescent="0.3">
      <c r="C24843" s="4">
        <v>45916.760416666664</v>
      </c>
      <c r="D24843" s="6">
        <v>9570.1339999999946</v>
      </c>
    </row>
    <row r="24844" spans="3:4" x14ac:dyDescent="0.3">
      <c r="C24844" s="4">
        <v>45916.770833333336</v>
      </c>
      <c r="D24844" s="6">
        <v>9638.5580000000027</v>
      </c>
    </row>
    <row r="24845" spans="3:4" x14ac:dyDescent="0.3">
      <c r="C24845" s="4">
        <v>45916.78125</v>
      </c>
      <c r="D24845" s="6">
        <v>9671.7970000000096</v>
      </c>
    </row>
    <row r="24846" spans="3:4" x14ac:dyDescent="0.3">
      <c r="C24846" s="4">
        <v>45916.791666666664</v>
      </c>
      <c r="D24846" s="6">
        <v>9863.0779999999995</v>
      </c>
    </row>
    <row r="24847" spans="3:4" x14ac:dyDescent="0.3">
      <c r="C24847" s="4">
        <v>45916.802083333336</v>
      </c>
      <c r="D24847" s="6">
        <v>10029.291000000008</v>
      </c>
    </row>
    <row r="24848" spans="3:4" x14ac:dyDescent="0.3">
      <c r="C24848" s="4">
        <v>45916.8125</v>
      </c>
      <c r="D24848" s="6">
        <v>10121.512000000002</v>
      </c>
    </row>
    <row r="24849" spans="3:4" x14ac:dyDescent="0.3">
      <c r="C24849" s="4">
        <v>45916.822916666664</v>
      </c>
      <c r="D24849" s="6">
        <v>10187.857999999987</v>
      </c>
    </row>
    <row r="24850" spans="3:4" x14ac:dyDescent="0.3">
      <c r="C24850" s="4">
        <v>45916.833333333336</v>
      </c>
      <c r="D24850" s="6">
        <v>10495.75700000002</v>
      </c>
    </row>
    <row r="24851" spans="3:4" x14ac:dyDescent="0.3">
      <c r="C24851" s="4">
        <v>45916.84375</v>
      </c>
      <c r="D24851" s="6">
        <v>10620.659000000014</v>
      </c>
    </row>
    <row r="24852" spans="3:4" x14ac:dyDescent="0.3">
      <c r="C24852" s="4">
        <v>45916.854166666664</v>
      </c>
      <c r="D24852" s="6">
        <v>10490.028999999999</v>
      </c>
    </row>
    <row r="24853" spans="3:4" x14ac:dyDescent="0.3">
      <c r="C24853" s="4">
        <v>45916.864583333336</v>
      </c>
      <c r="D24853" s="6">
        <v>10242.46800000001</v>
      </c>
    </row>
    <row r="24854" spans="3:4" x14ac:dyDescent="0.3">
      <c r="C24854" s="4">
        <v>45916.875</v>
      </c>
      <c r="D24854" s="6">
        <v>9967.7900000000027</v>
      </c>
    </row>
    <row r="24855" spans="3:4" x14ac:dyDescent="0.3">
      <c r="C24855" s="4">
        <v>45916.885416666664</v>
      </c>
      <c r="D24855" s="6">
        <v>9674.1509999999907</v>
      </c>
    </row>
    <row r="24856" spans="3:4" x14ac:dyDescent="0.3">
      <c r="C24856" s="4">
        <v>45916.895833333336</v>
      </c>
      <c r="D24856" s="6">
        <v>9340.0159999999978</v>
      </c>
    </row>
    <row r="24857" spans="3:4" x14ac:dyDescent="0.3">
      <c r="C24857" s="4">
        <v>45916.90625</v>
      </c>
      <c r="D24857" s="6">
        <v>9036.2919999999995</v>
      </c>
    </row>
    <row r="24858" spans="3:4" x14ac:dyDescent="0.3">
      <c r="C24858" s="4">
        <v>45916.916666666664</v>
      </c>
      <c r="D24858" s="6">
        <v>8766.0440000000035</v>
      </c>
    </row>
    <row r="24859" spans="3:4" x14ac:dyDescent="0.3">
      <c r="C24859" s="4">
        <v>45916.927083333336</v>
      </c>
      <c r="D24859" s="6">
        <v>8316.5430000000033</v>
      </c>
    </row>
    <row r="24860" spans="3:4" x14ac:dyDescent="0.3">
      <c r="C24860" s="4">
        <v>45916.9375</v>
      </c>
      <c r="D24860" s="6">
        <v>8009.67</v>
      </c>
    </row>
    <row r="24861" spans="3:4" x14ac:dyDescent="0.3">
      <c r="C24861" s="4">
        <v>45916.947916666664</v>
      </c>
      <c r="D24861" s="6">
        <v>7750.9720000000061</v>
      </c>
    </row>
    <row r="24862" spans="3:4" x14ac:dyDescent="0.3">
      <c r="C24862" s="4">
        <v>45916.958333333336</v>
      </c>
      <c r="D24862" s="6">
        <v>7469.1990000000096</v>
      </c>
    </row>
    <row r="24863" spans="3:4" x14ac:dyDescent="0.3">
      <c r="C24863" s="4">
        <v>45916.96875</v>
      </c>
      <c r="D24863" s="6">
        <v>7159.701</v>
      </c>
    </row>
    <row r="24864" spans="3:4" x14ac:dyDescent="0.3">
      <c r="C24864" s="4">
        <v>45916.979166666664</v>
      </c>
      <c r="D24864" s="6">
        <v>6873.7440000000033</v>
      </c>
    </row>
    <row r="24865" spans="3:4" x14ac:dyDescent="0.3">
      <c r="C24865" s="4">
        <v>45916.989583333336</v>
      </c>
      <c r="D24865" s="6">
        <v>6623.9150000000045</v>
      </c>
    </row>
    <row r="24866" spans="3:4" x14ac:dyDescent="0.3">
      <c r="C24866" s="4">
        <v>45917</v>
      </c>
      <c r="D24866" s="6">
        <v>6419.1999999999971</v>
      </c>
    </row>
    <row r="24867" spans="3:4" x14ac:dyDescent="0.3">
      <c r="C24867" s="4">
        <v>45917.010416666664</v>
      </c>
      <c r="D24867" s="6">
        <v>6012.5750000000071</v>
      </c>
    </row>
    <row r="24868" spans="3:4" x14ac:dyDescent="0.3">
      <c r="C24868" s="4">
        <v>45917.020833333336</v>
      </c>
      <c r="D24868" s="6">
        <v>5792.8269999999984</v>
      </c>
    </row>
    <row r="24869" spans="3:4" x14ac:dyDescent="0.3">
      <c r="C24869" s="4">
        <v>45917.03125</v>
      </c>
      <c r="D24869" s="6">
        <v>5574.7190000000019</v>
      </c>
    </row>
    <row r="24870" spans="3:4" x14ac:dyDescent="0.3">
      <c r="C24870" s="4">
        <v>45917.041666666664</v>
      </c>
      <c r="D24870" s="6">
        <v>5479.9439999999995</v>
      </c>
    </row>
    <row r="24871" spans="3:4" x14ac:dyDescent="0.3">
      <c r="C24871" s="4">
        <v>45917.052083333336</v>
      </c>
      <c r="D24871" s="6">
        <v>5415.8339999999971</v>
      </c>
    </row>
    <row r="24872" spans="3:4" x14ac:dyDescent="0.3">
      <c r="C24872" s="4">
        <v>45917.0625</v>
      </c>
      <c r="D24872" s="6">
        <v>5311.2140000000045</v>
      </c>
    </row>
    <row r="24873" spans="3:4" x14ac:dyDescent="0.3">
      <c r="C24873" s="4">
        <v>45917.072916666664</v>
      </c>
      <c r="D24873" s="6">
        <v>5202.0639999999885</v>
      </c>
    </row>
    <row r="24874" spans="3:4" x14ac:dyDescent="0.3">
      <c r="C24874" s="4">
        <v>45917.083333333336</v>
      </c>
      <c r="D24874" s="6">
        <v>5092.7509999999957</v>
      </c>
    </row>
    <row r="24875" spans="3:4" x14ac:dyDescent="0.3">
      <c r="C24875" s="4">
        <v>45917.09375</v>
      </c>
      <c r="D24875" s="6">
        <v>5036.0520000000051</v>
      </c>
    </row>
    <row r="24876" spans="3:4" x14ac:dyDescent="0.3">
      <c r="C24876" s="4">
        <v>45917.104166666664</v>
      </c>
      <c r="D24876" s="6">
        <v>4963.0739999999969</v>
      </c>
    </row>
    <row r="24877" spans="3:4" x14ac:dyDescent="0.3">
      <c r="C24877" s="4">
        <v>45917.114583333336</v>
      </c>
      <c r="D24877" s="6">
        <v>4872.875</v>
      </c>
    </row>
    <row r="24878" spans="3:4" x14ac:dyDescent="0.3">
      <c r="C24878" s="4">
        <v>45917.125</v>
      </c>
      <c r="D24878" s="6">
        <v>4845.8019999999933</v>
      </c>
    </row>
    <row r="24879" spans="3:4" x14ac:dyDescent="0.3">
      <c r="C24879" s="4">
        <v>45917.135416666664</v>
      </c>
      <c r="D24879" s="6">
        <v>4895.1049999999996</v>
      </c>
    </row>
    <row r="24880" spans="3:4" x14ac:dyDescent="0.3">
      <c r="C24880" s="4">
        <v>45917.145833333336</v>
      </c>
      <c r="D24880" s="6">
        <v>4890.7010000000064</v>
      </c>
    </row>
    <row r="24881" spans="3:4" x14ac:dyDescent="0.3">
      <c r="C24881" s="4">
        <v>45917.15625</v>
      </c>
      <c r="D24881" s="6">
        <v>4892.1829999999982</v>
      </c>
    </row>
    <row r="24882" spans="3:4" x14ac:dyDescent="0.3">
      <c r="C24882" s="4">
        <v>45917.166666666664</v>
      </c>
      <c r="D24882" s="6">
        <v>4917.0630000000001</v>
      </c>
    </row>
    <row r="24883" spans="3:4" x14ac:dyDescent="0.3">
      <c r="C24883" s="4">
        <v>45917.177083333336</v>
      </c>
      <c r="D24883" s="6">
        <v>4936.7130000000061</v>
      </c>
    </row>
    <row r="24884" spans="3:4" x14ac:dyDescent="0.3">
      <c r="C24884" s="4">
        <v>45917.1875</v>
      </c>
      <c r="D24884" s="6">
        <v>4982.6180000000031</v>
      </c>
    </row>
    <row r="24885" spans="3:4" x14ac:dyDescent="0.3">
      <c r="C24885" s="4">
        <v>45917.197916666664</v>
      </c>
      <c r="D24885" s="6">
        <v>5033.2059999999992</v>
      </c>
    </row>
    <row r="24886" spans="3:4" x14ac:dyDescent="0.3">
      <c r="C24886" s="4">
        <v>45917.208333333336</v>
      </c>
      <c r="D24886" s="6">
        <v>5090.6550000000052</v>
      </c>
    </row>
    <row r="24887" spans="3:4" x14ac:dyDescent="0.3">
      <c r="C24887" s="4">
        <v>45917.21875</v>
      </c>
      <c r="D24887" s="6">
        <v>5211.0420000000086</v>
      </c>
    </row>
    <row r="24888" spans="3:4" x14ac:dyDescent="0.3">
      <c r="C24888" s="4">
        <v>45917.229166666664</v>
      </c>
      <c r="D24888" s="6">
        <v>5193.4710000000014</v>
      </c>
    </row>
    <row r="24889" spans="3:4" x14ac:dyDescent="0.3">
      <c r="C24889" s="4">
        <v>45917.239583333336</v>
      </c>
      <c r="D24889" s="6">
        <v>5159.9159999999974</v>
      </c>
    </row>
    <row r="24890" spans="3:4" x14ac:dyDescent="0.3">
      <c r="C24890" s="4">
        <v>45917.25</v>
      </c>
      <c r="D24890" s="6">
        <v>5274.3440000000028</v>
      </c>
    </row>
    <row r="24891" spans="3:4" x14ac:dyDescent="0.3">
      <c r="C24891" s="4">
        <v>45917.260416666664</v>
      </c>
      <c r="D24891" s="6">
        <v>5995.0790000000015</v>
      </c>
    </row>
    <row r="24892" spans="3:4" x14ac:dyDescent="0.3">
      <c r="C24892" s="4">
        <v>45917.270833333336</v>
      </c>
      <c r="D24892" s="6">
        <v>6342.7080000000024</v>
      </c>
    </row>
    <row r="24893" spans="3:4" x14ac:dyDescent="0.3">
      <c r="C24893" s="4">
        <v>45917.28125</v>
      </c>
      <c r="D24893" s="6">
        <v>6802.1970000000028</v>
      </c>
    </row>
    <row r="24894" spans="3:4" x14ac:dyDescent="0.3">
      <c r="C24894" s="4">
        <v>45917.291666666664</v>
      </c>
      <c r="D24894" s="6">
        <v>6998.2209999999977</v>
      </c>
    </row>
    <row r="24895" spans="3:4" x14ac:dyDescent="0.3">
      <c r="C24895" s="4">
        <v>45917.302083333336</v>
      </c>
      <c r="D24895" s="6">
        <v>7178.479000000003</v>
      </c>
    </row>
    <row r="24896" spans="3:4" x14ac:dyDescent="0.3">
      <c r="C24896" s="4">
        <v>45917.3125</v>
      </c>
      <c r="D24896" s="6">
        <v>7340.7740000000067</v>
      </c>
    </row>
    <row r="24897" spans="3:4" x14ac:dyDescent="0.3">
      <c r="C24897" s="4">
        <v>45917.322916666664</v>
      </c>
      <c r="D24897" s="6">
        <v>7571.2360000000008</v>
      </c>
    </row>
    <row r="24898" spans="3:4" x14ac:dyDescent="0.3">
      <c r="C24898" s="4">
        <v>45917.333333333336</v>
      </c>
      <c r="D24898" s="6">
        <v>7836.9610000000039</v>
      </c>
    </row>
    <row r="24899" spans="3:4" x14ac:dyDescent="0.3">
      <c r="C24899" s="4">
        <v>45917.34375</v>
      </c>
      <c r="D24899" s="6">
        <v>8249.5740000000023</v>
      </c>
    </row>
    <row r="24900" spans="3:4" x14ac:dyDescent="0.3">
      <c r="C24900" s="4">
        <v>45917.354166666664</v>
      </c>
      <c r="D24900" s="6">
        <v>8437.9419999999882</v>
      </c>
    </row>
    <row r="24901" spans="3:4" x14ac:dyDescent="0.3">
      <c r="C24901" s="4">
        <v>45917.364583333336</v>
      </c>
      <c r="D24901" s="6">
        <v>8657.3710000000083</v>
      </c>
    </row>
    <row r="24902" spans="3:4" x14ac:dyDescent="0.3">
      <c r="C24902" s="4">
        <v>45917.375</v>
      </c>
      <c r="D24902" s="6">
        <v>8696.4550000000163</v>
      </c>
    </row>
    <row r="24903" spans="3:4" x14ac:dyDescent="0.3">
      <c r="C24903" s="4">
        <v>45917.385416666664</v>
      </c>
      <c r="D24903" s="6">
        <v>8851.9719999999979</v>
      </c>
    </row>
    <row r="24904" spans="3:4" x14ac:dyDescent="0.3">
      <c r="C24904" s="4">
        <v>45917.395833333336</v>
      </c>
      <c r="D24904" s="6">
        <v>8874.8729999999978</v>
      </c>
    </row>
    <row r="24905" spans="3:4" x14ac:dyDescent="0.3">
      <c r="C24905" s="4">
        <v>45917.40625</v>
      </c>
      <c r="D24905" s="6">
        <v>8988.9439999999959</v>
      </c>
    </row>
    <row r="24906" spans="3:4" x14ac:dyDescent="0.3">
      <c r="C24906" s="4">
        <v>45917.416666666664</v>
      </c>
      <c r="D24906" s="6">
        <v>8994.6629999999914</v>
      </c>
    </row>
    <row r="24907" spans="3:4" x14ac:dyDescent="0.3">
      <c r="C24907" s="4">
        <v>45917.427083333336</v>
      </c>
      <c r="D24907" s="6">
        <v>9002.7570000000014</v>
      </c>
    </row>
    <row r="24908" spans="3:4" x14ac:dyDescent="0.3">
      <c r="C24908" s="4">
        <v>45917.4375</v>
      </c>
      <c r="D24908" s="6">
        <v>9009.9439999999995</v>
      </c>
    </row>
    <row r="24909" spans="3:4" x14ac:dyDescent="0.3">
      <c r="C24909" s="4">
        <v>45917.447916666664</v>
      </c>
      <c r="D24909" s="6">
        <v>8870.3049999999967</v>
      </c>
    </row>
    <row r="24910" spans="3:4" x14ac:dyDescent="0.3">
      <c r="C24910" s="4">
        <v>45917.458333333336</v>
      </c>
      <c r="D24910" s="6">
        <v>8801.378999999999</v>
      </c>
    </row>
    <row r="24911" spans="3:4" x14ac:dyDescent="0.3">
      <c r="C24911" s="4">
        <v>45917.46875</v>
      </c>
      <c r="D24911" s="6">
        <v>8918.4280000000126</v>
      </c>
    </row>
    <row r="24912" spans="3:4" x14ac:dyDescent="0.3">
      <c r="C24912" s="4">
        <v>45917.479166666664</v>
      </c>
      <c r="D24912" s="6">
        <v>8805.7410000000145</v>
      </c>
    </row>
    <row r="24913" spans="3:4" x14ac:dyDescent="0.3">
      <c r="C24913" s="4">
        <v>45917.489583333336</v>
      </c>
      <c r="D24913" s="6">
        <v>8812.279000000015</v>
      </c>
    </row>
    <row r="24914" spans="3:4" x14ac:dyDescent="0.3">
      <c r="C24914" s="4">
        <v>45917.5</v>
      </c>
      <c r="D24914" s="6">
        <v>8935.2839999999778</v>
      </c>
    </row>
    <row r="24915" spans="3:4" x14ac:dyDescent="0.3">
      <c r="C24915" s="4">
        <v>45917.510416666664</v>
      </c>
      <c r="D24915" s="6">
        <v>8866.8970000000045</v>
      </c>
    </row>
    <row r="24916" spans="3:4" x14ac:dyDescent="0.3">
      <c r="C24916" s="4">
        <v>45917.520833333336</v>
      </c>
      <c r="D24916" s="6">
        <v>8549.5750000000007</v>
      </c>
    </row>
    <row r="24917" spans="3:4" x14ac:dyDescent="0.3">
      <c r="C24917" s="4">
        <v>45917.53125</v>
      </c>
      <c r="D24917" s="6">
        <v>8512.6329999999998</v>
      </c>
    </row>
    <row r="24918" spans="3:4" x14ac:dyDescent="0.3">
      <c r="C24918" s="4">
        <v>45917.541666666664</v>
      </c>
      <c r="D24918" s="6">
        <v>8353.4660000000167</v>
      </c>
    </row>
    <row r="24919" spans="3:4" x14ac:dyDescent="0.3">
      <c r="C24919" s="4">
        <v>45917.552083333336</v>
      </c>
      <c r="D24919" s="6">
        <v>8362.8049999999967</v>
      </c>
    </row>
    <row r="24920" spans="3:4" x14ac:dyDescent="0.3">
      <c r="C24920" s="4">
        <v>45917.5625</v>
      </c>
      <c r="D24920" s="6">
        <v>8039.5160000000114</v>
      </c>
    </row>
    <row r="24921" spans="3:4" x14ac:dyDescent="0.3">
      <c r="C24921" s="4">
        <v>45917.572916666664</v>
      </c>
      <c r="D24921" s="6">
        <v>7932.9950000000017</v>
      </c>
    </row>
    <row r="24922" spans="3:4" x14ac:dyDescent="0.3">
      <c r="C24922" s="4">
        <v>45917.583333333336</v>
      </c>
      <c r="D24922" s="6">
        <v>7967.4950000000035</v>
      </c>
    </row>
    <row r="24923" spans="3:4" x14ac:dyDescent="0.3">
      <c r="C24923" s="4">
        <v>45917.59375</v>
      </c>
      <c r="D24923" s="6">
        <v>8058.299</v>
      </c>
    </row>
    <row r="24924" spans="3:4" x14ac:dyDescent="0.3">
      <c r="C24924" s="4">
        <v>45917.604166666664</v>
      </c>
      <c r="D24924" s="6">
        <v>7987.8370000000059</v>
      </c>
    </row>
    <row r="24925" spans="3:4" x14ac:dyDescent="0.3">
      <c r="C24925" s="4">
        <v>45917.614583333336</v>
      </c>
      <c r="D24925" s="6">
        <v>7977.1469999999917</v>
      </c>
    </row>
    <row r="24926" spans="3:4" x14ac:dyDescent="0.3">
      <c r="C24926" s="4">
        <v>45917.625</v>
      </c>
      <c r="D24926" s="6">
        <v>7940.5570000000034</v>
      </c>
    </row>
    <row r="24927" spans="3:4" x14ac:dyDescent="0.3">
      <c r="C24927" s="4">
        <v>45917.635416666664</v>
      </c>
      <c r="D24927" s="6">
        <v>7707.9289999999892</v>
      </c>
    </row>
    <row r="24928" spans="3:4" x14ac:dyDescent="0.3">
      <c r="C24928" s="4">
        <v>45917.645833333336</v>
      </c>
      <c r="D24928" s="6">
        <v>7624.7080000000087</v>
      </c>
    </row>
    <row r="24929" spans="3:4" x14ac:dyDescent="0.3">
      <c r="C24929" s="4">
        <v>45917.65625</v>
      </c>
      <c r="D24929" s="6">
        <v>7838.9510000000037</v>
      </c>
    </row>
    <row r="24930" spans="3:4" x14ac:dyDescent="0.3">
      <c r="C24930" s="4">
        <v>45917.666666666664</v>
      </c>
      <c r="D24930" s="6">
        <v>7952.7779999999993</v>
      </c>
    </row>
    <row r="24931" spans="3:4" x14ac:dyDescent="0.3">
      <c r="C24931" s="4">
        <v>45917.677083333336</v>
      </c>
      <c r="D24931" s="6">
        <v>8119.322000000001</v>
      </c>
    </row>
    <row r="24932" spans="3:4" x14ac:dyDescent="0.3">
      <c r="C24932" s="4">
        <v>45917.6875</v>
      </c>
      <c r="D24932" s="6">
        <v>8264.7119999999923</v>
      </c>
    </row>
    <row r="24933" spans="3:4" x14ac:dyDescent="0.3">
      <c r="C24933" s="4">
        <v>45917.697916666664</v>
      </c>
      <c r="D24933" s="6">
        <v>8248.2829999999922</v>
      </c>
    </row>
    <row r="24934" spans="3:4" x14ac:dyDescent="0.3">
      <c r="C24934" s="4">
        <v>45917.708333333336</v>
      </c>
      <c r="D24934" s="6">
        <v>8410.6199999999899</v>
      </c>
    </row>
    <row r="24935" spans="3:4" x14ac:dyDescent="0.3">
      <c r="C24935" s="4">
        <v>45917.71875</v>
      </c>
      <c r="D24935" s="6">
        <v>8771.3209999999963</v>
      </c>
    </row>
    <row r="24936" spans="3:4" x14ac:dyDescent="0.3">
      <c r="C24936" s="4">
        <v>45917.729166666664</v>
      </c>
      <c r="D24936" s="6">
        <v>9053.5180000000164</v>
      </c>
    </row>
    <row r="24937" spans="3:4" x14ac:dyDescent="0.3">
      <c r="C24937" s="4">
        <v>45917.739583333336</v>
      </c>
      <c r="D24937" s="6">
        <v>9250.8209999999908</v>
      </c>
    </row>
    <row r="24938" spans="3:4" x14ac:dyDescent="0.3">
      <c r="C24938" s="4">
        <v>45917.75</v>
      </c>
      <c r="D24938" s="6">
        <v>9489.7150000000111</v>
      </c>
    </row>
    <row r="24939" spans="3:4" x14ac:dyDescent="0.3">
      <c r="C24939" s="4">
        <v>45917.760416666664</v>
      </c>
      <c r="D24939" s="6">
        <v>9630.70100000001</v>
      </c>
    </row>
    <row r="24940" spans="3:4" x14ac:dyDescent="0.3">
      <c r="C24940" s="4">
        <v>45917.770833333336</v>
      </c>
      <c r="D24940" s="6">
        <v>9697.1200000000044</v>
      </c>
    </row>
    <row r="24941" spans="3:4" x14ac:dyDescent="0.3">
      <c r="C24941" s="4">
        <v>45917.78125</v>
      </c>
      <c r="D24941" s="6">
        <v>9728.9000000000015</v>
      </c>
    </row>
    <row r="24942" spans="3:4" x14ac:dyDescent="0.3">
      <c r="C24942" s="4">
        <v>45917.791666666664</v>
      </c>
      <c r="D24942" s="6">
        <v>9924.0349999999908</v>
      </c>
    </row>
    <row r="24943" spans="3:4" x14ac:dyDescent="0.3">
      <c r="C24943" s="4">
        <v>45917.802083333336</v>
      </c>
      <c r="D24943" s="6">
        <v>10089.020000000004</v>
      </c>
    </row>
    <row r="24944" spans="3:4" x14ac:dyDescent="0.3">
      <c r="C24944" s="4">
        <v>45917.8125</v>
      </c>
      <c r="D24944" s="6">
        <v>10180.328999999992</v>
      </c>
    </row>
    <row r="24945" spans="3:4" x14ac:dyDescent="0.3">
      <c r="C24945" s="4">
        <v>45917.822916666664</v>
      </c>
      <c r="D24945" s="6">
        <v>10245.785999999993</v>
      </c>
    </row>
    <row r="24946" spans="3:4" x14ac:dyDescent="0.3">
      <c r="C24946" s="4">
        <v>45917.833333333336</v>
      </c>
      <c r="D24946" s="6">
        <v>10636.999</v>
      </c>
    </row>
    <row r="24947" spans="3:4" x14ac:dyDescent="0.3">
      <c r="C24947" s="4">
        <v>45917.84375</v>
      </c>
      <c r="D24947" s="6">
        <v>10675.922999999979</v>
      </c>
    </row>
    <row r="24948" spans="3:4" x14ac:dyDescent="0.3">
      <c r="C24948" s="4">
        <v>45917.854166666664</v>
      </c>
      <c r="D24948" s="6">
        <v>10545.633999999995</v>
      </c>
    </row>
    <row r="24949" spans="3:4" x14ac:dyDescent="0.3">
      <c r="C24949" s="4">
        <v>45917.864583333336</v>
      </c>
      <c r="D24949" s="6">
        <v>10298.179000000011</v>
      </c>
    </row>
    <row r="24950" spans="3:4" x14ac:dyDescent="0.3">
      <c r="C24950" s="4">
        <v>45917.875</v>
      </c>
      <c r="D24950" s="6">
        <v>10021.650999999993</v>
      </c>
    </row>
    <row r="24951" spans="3:4" x14ac:dyDescent="0.3">
      <c r="C24951" s="4">
        <v>45917.885416666664</v>
      </c>
      <c r="D24951" s="6">
        <v>9727.1359999999877</v>
      </c>
    </row>
    <row r="24952" spans="3:4" x14ac:dyDescent="0.3">
      <c r="C24952" s="4">
        <v>45917.895833333336</v>
      </c>
      <c r="D24952" s="6">
        <v>9389.7870000000039</v>
      </c>
    </row>
    <row r="24953" spans="3:4" x14ac:dyDescent="0.3">
      <c r="C24953" s="4">
        <v>45917.90625</v>
      </c>
      <c r="D24953" s="6">
        <v>9085.1950000000015</v>
      </c>
    </row>
    <row r="24954" spans="3:4" x14ac:dyDescent="0.3">
      <c r="C24954" s="4">
        <v>45917.916666666664</v>
      </c>
      <c r="D24954" s="6">
        <v>8816.390999999996</v>
      </c>
    </row>
    <row r="24955" spans="3:4" x14ac:dyDescent="0.3">
      <c r="C24955" s="4">
        <v>45917.927083333336</v>
      </c>
      <c r="D24955" s="6">
        <v>8365.2449999999899</v>
      </c>
    </row>
    <row r="24956" spans="3:4" x14ac:dyDescent="0.3">
      <c r="C24956" s="4">
        <v>45917.9375</v>
      </c>
      <c r="D24956" s="6">
        <v>8059.604000000003</v>
      </c>
    </row>
    <row r="24957" spans="3:4" x14ac:dyDescent="0.3">
      <c r="C24957" s="4">
        <v>45917.947916666664</v>
      </c>
      <c r="D24957" s="6">
        <v>7800.0340000000006</v>
      </c>
    </row>
    <row r="24958" spans="3:4" x14ac:dyDescent="0.3">
      <c r="C24958" s="4">
        <v>45917.958333333336</v>
      </c>
      <c r="D24958" s="6">
        <v>7518.1599999999935</v>
      </c>
    </row>
    <row r="24959" spans="3:4" x14ac:dyDescent="0.3">
      <c r="C24959" s="4">
        <v>45917.96875</v>
      </c>
      <c r="D24959" s="6">
        <v>7205.2500000000009</v>
      </c>
    </row>
    <row r="24960" spans="3:4" x14ac:dyDescent="0.3">
      <c r="C24960" s="4">
        <v>45917.979166666664</v>
      </c>
      <c r="D24960" s="6">
        <v>6918.4179999999978</v>
      </c>
    </row>
    <row r="24961" spans="3:4" x14ac:dyDescent="0.3">
      <c r="C24961" s="4">
        <v>45917.989583333336</v>
      </c>
      <c r="D24961" s="6">
        <v>6667.9450000000043</v>
      </c>
    </row>
    <row r="24962" spans="3:4" x14ac:dyDescent="0.3">
      <c r="C24962" s="4">
        <v>45918</v>
      </c>
      <c r="D24962" s="6">
        <v>6461.7799999999988</v>
      </c>
    </row>
    <row r="24963" spans="3:4" x14ac:dyDescent="0.3">
      <c r="C24963" s="4">
        <v>45918.010416666664</v>
      </c>
      <c r="D24963" s="6">
        <v>6000.4110000000001</v>
      </c>
    </row>
    <row r="24964" spans="3:4" x14ac:dyDescent="0.3">
      <c r="C24964" s="4">
        <v>45918.020833333336</v>
      </c>
      <c r="D24964" s="6">
        <v>5781.7859999999991</v>
      </c>
    </row>
    <row r="24965" spans="3:4" x14ac:dyDescent="0.3">
      <c r="C24965" s="4">
        <v>45918.03125</v>
      </c>
      <c r="D24965" s="6">
        <v>5566.3740000000007</v>
      </c>
    </row>
    <row r="24966" spans="3:4" x14ac:dyDescent="0.3">
      <c r="C24966" s="4">
        <v>45918.041666666664</v>
      </c>
      <c r="D24966" s="6">
        <v>5469.0720000000028</v>
      </c>
    </row>
    <row r="24967" spans="3:4" x14ac:dyDescent="0.3">
      <c r="C24967" s="4">
        <v>45918.052083333336</v>
      </c>
      <c r="D24967" s="6">
        <v>5403.9580000000051</v>
      </c>
    </row>
    <row r="24968" spans="3:4" x14ac:dyDescent="0.3">
      <c r="C24968" s="4">
        <v>45918.0625</v>
      </c>
      <c r="D24968" s="6">
        <v>5301.6819999999925</v>
      </c>
    </row>
    <row r="24969" spans="3:4" x14ac:dyDescent="0.3">
      <c r="C24969" s="4">
        <v>45918.072916666664</v>
      </c>
      <c r="D24969" s="6">
        <v>5192.882999999998</v>
      </c>
    </row>
    <row r="24970" spans="3:4" x14ac:dyDescent="0.3">
      <c r="C24970" s="4">
        <v>45918.083333333336</v>
      </c>
      <c r="D24970" s="6">
        <v>5083.9329999999973</v>
      </c>
    </row>
    <row r="24971" spans="3:4" x14ac:dyDescent="0.3">
      <c r="C24971" s="4">
        <v>45918.09375</v>
      </c>
      <c r="D24971" s="6">
        <v>5026.4479999999994</v>
      </c>
    </row>
    <row r="24972" spans="3:4" x14ac:dyDescent="0.3">
      <c r="C24972" s="4">
        <v>45918.104166666664</v>
      </c>
      <c r="D24972" s="6">
        <v>4954.0340000000015</v>
      </c>
    </row>
    <row r="24973" spans="3:4" x14ac:dyDescent="0.3">
      <c r="C24973" s="4">
        <v>45918.114583333336</v>
      </c>
      <c r="D24973" s="6">
        <v>4863.6320000000005</v>
      </c>
    </row>
    <row r="24974" spans="3:4" x14ac:dyDescent="0.3">
      <c r="C24974" s="4">
        <v>45918.125</v>
      </c>
      <c r="D24974" s="6">
        <v>4835.5739999999987</v>
      </c>
    </row>
    <row r="24975" spans="3:4" x14ac:dyDescent="0.3">
      <c r="C24975" s="4">
        <v>45918.135416666664</v>
      </c>
      <c r="D24975" s="6">
        <v>4884.5260000000017</v>
      </c>
    </row>
    <row r="24976" spans="3:4" x14ac:dyDescent="0.3">
      <c r="C24976" s="4">
        <v>45918.145833333336</v>
      </c>
      <c r="D24976" s="6">
        <v>4880.8999999999996</v>
      </c>
    </row>
    <row r="24977" spans="3:4" x14ac:dyDescent="0.3">
      <c r="C24977" s="4">
        <v>45918.15625</v>
      </c>
      <c r="D24977" s="6">
        <v>4882.9420000000055</v>
      </c>
    </row>
    <row r="24978" spans="3:4" x14ac:dyDescent="0.3">
      <c r="C24978" s="4">
        <v>45918.166666666664</v>
      </c>
      <c r="D24978" s="6">
        <v>4906.2709999999997</v>
      </c>
    </row>
    <row r="24979" spans="3:4" x14ac:dyDescent="0.3">
      <c r="C24979" s="4">
        <v>45918.177083333336</v>
      </c>
      <c r="D24979" s="6">
        <v>4925.7120000000023</v>
      </c>
    </row>
    <row r="24980" spans="3:4" x14ac:dyDescent="0.3">
      <c r="C24980" s="4">
        <v>45918.1875</v>
      </c>
      <c r="D24980" s="6">
        <v>4971.6160000000064</v>
      </c>
    </row>
    <row r="24981" spans="3:4" x14ac:dyDescent="0.3">
      <c r="C24981" s="4">
        <v>45918.197916666664</v>
      </c>
      <c r="D24981" s="6">
        <v>5022.9760000000006</v>
      </c>
    </row>
    <row r="24982" spans="3:4" x14ac:dyDescent="0.3">
      <c r="C24982" s="4">
        <v>45918.208333333336</v>
      </c>
      <c r="D24982" s="6">
        <v>5079.6499999999942</v>
      </c>
    </row>
    <row r="24983" spans="3:4" x14ac:dyDescent="0.3">
      <c r="C24983" s="4">
        <v>45918.21875</v>
      </c>
      <c r="D24983" s="6">
        <v>5200.2449999999972</v>
      </c>
    </row>
    <row r="24984" spans="3:4" x14ac:dyDescent="0.3">
      <c r="C24984" s="4">
        <v>45918.229166666664</v>
      </c>
      <c r="D24984" s="6">
        <v>5180.1370000000043</v>
      </c>
    </row>
    <row r="24985" spans="3:4" x14ac:dyDescent="0.3">
      <c r="C24985" s="4">
        <v>45918.239583333336</v>
      </c>
      <c r="D24985" s="6">
        <v>5145.8170000000036</v>
      </c>
    </row>
    <row r="24986" spans="3:4" x14ac:dyDescent="0.3">
      <c r="C24986" s="4">
        <v>45918.25</v>
      </c>
      <c r="D24986" s="6">
        <v>5261.44</v>
      </c>
    </row>
    <row r="24987" spans="3:4" x14ac:dyDescent="0.3">
      <c r="C24987" s="4">
        <v>45918.260416666664</v>
      </c>
      <c r="D24987" s="6">
        <v>5985.8039999999992</v>
      </c>
    </row>
    <row r="24988" spans="3:4" x14ac:dyDescent="0.3">
      <c r="C24988" s="4">
        <v>45918.270833333336</v>
      </c>
      <c r="D24988" s="6">
        <v>6335.2690000000039</v>
      </c>
    </row>
    <row r="24989" spans="3:4" x14ac:dyDescent="0.3">
      <c r="C24989" s="4">
        <v>45918.28125</v>
      </c>
      <c r="D24989" s="6">
        <v>6796.2240000000029</v>
      </c>
    </row>
    <row r="24990" spans="3:4" x14ac:dyDescent="0.3">
      <c r="C24990" s="4">
        <v>45918.291666666664</v>
      </c>
      <c r="D24990" s="6">
        <v>7018.7249999999995</v>
      </c>
    </row>
    <row r="24991" spans="3:4" x14ac:dyDescent="0.3">
      <c r="C24991" s="4">
        <v>45918.302083333336</v>
      </c>
      <c r="D24991" s="6">
        <v>7174.5219999999963</v>
      </c>
    </row>
    <row r="24992" spans="3:4" x14ac:dyDescent="0.3">
      <c r="C24992" s="4">
        <v>45918.3125</v>
      </c>
      <c r="D24992" s="6">
        <v>7336.2640000000038</v>
      </c>
    </row>
    <row r="24993" spans="3:4" x14ac:dyDescent="0.3">
      <c r="C24993" s="4">
        <v>45918.322916666664</v>
      </c>
      <c r="D24993" s="6">
        <v>7566.1609999999991</v>
      </c>
    </row>
    <row r="24994" spans="3:4" x14ac:dyDescent="0.3">
      <c r="C24994" s="4">
        <v>45918.333333333336</v>
      </c>
      <c r="D24994" s="6">
        <v>7831.6709999999966</v>
      </c>
    </row>
    <row r="24995" spans="3:4" x14ac:dyDescent="0.3">
      <c r="C24995" s="4">
        <v>45918.34375</v>
      </c>
      <c r="D24995" s="6">
        <v>8242.3780000000006</v>
      </c>
    </row>
    <row r="24996" spans="3:4" x14ac:dyDescent="0.3">
      <c r="C24996" s="4">
        <v>45918.354166666664</v>
      </c>
      <c r="D24996" s="6">
        <v>8427.7849999999926</v>
      </c>
    </row>
    <row r="24997" spans="3:4" x14ac:dyDescent="0.3">
      <c r="C24997" s="4">
        <v>45918.364583333336</v>
      </c>
      <c r="D24997" s="6">
        <v>8650.1090000000077</v>
      </c>
    </row>
    <row r="24998" spans="3:4" x14ac:dyDescent="0.3">
      <c r="C24998" s="4">
        <v>45918.375</v>
      </c>
      <c r="D24998" s="6">
        <v>8689.1400000000067</v>
      </c>
    </row>
    <row r="24999" spans="3:4" x14ac:dyDescent="0.3">
      <c r="C24999" s="4">
        <v>45918.385416666664</v>
      </c>
      <c r="D24999" s="6">
        <v>8845.6369999999879</v>
      </c>
    </row>
    <row r="25000" spans="3:4" x14ac:dyDescent="0.3">
      <c r="C25000" s="4">
        <v>45918.395833333336</v>
      </c>
      <c r="D25000" s="6">
        <v>8860.5679999999975</v>
      </c>
    </row>
    <row r="25001" spans="3:4" x14ac:dyDescent="0.3">
      <c r="C25001" s="4">
        <v>45918.40625</v>
      </c>
      <c r="D25001" s="6">
        <v>8974.8409999999949</v>
      </c>
    </row>
    <row r="25002" spans="3:4" x14ac:dyDescent="0.3">
      <c r="C25002" s="4">
        <v>45918.416666666664</v>
      </c>
      <c r="D25002" s="6">
        <v>8980.7670000000053</v>
      </c>
    </row>
    <row r="25003" spans="3:4" x14ac:dyDescent="0.3">
      <c r="C25003" s="4">
        <v>45918.427083333336</v>
      </c>
      <c r="D25003" s="6">
        <v>8986.5480000000116</v>
      </c>
    </row>
    <row r="25004" spans="3:4" x14ac:dyDescent="0.3">
      <c r="C25004" s="4">
        <v>45918.4375</v>
      </c>
      <c r="D25004" s="6">
        <v>8992.1640000000079</v>
      </c>
    </row>
    <row r="25005" spans="3:4" x14ac:dyDescent="0.3">
      <c r="C25005" s="4">
        <v>45918.447916666664</v>
      </c>
      <c r="D25005" s="6">
        <v>8855.7810000000081</v>
      </c>
    </row>
    <row r="25006" spans="3:4" x14ac:dyDescent="0.3">
      <c r="C25006" s="4">
        <v>45918.458333333336</v>
      </c>
      <c r="D25006" s="6">
        <v>8783.5380000000023</v>
      </c>
    </row>
    <row r="25007" spans="3:4" x14ac:dyDescent="0.3">
      <c r="C25007" s="4">
        <v>45918.46875</v>
      </c>
      <c r="D25007" s="6">
        <v>8902.3609999999971</v>
      </c>
    </row>
    <row r="25008" spans="3:4" x14ac:dyDescent="0.3">
      <c r="C25008" s="4">
        <v>45918.479166666664</v>
      </c>
      <c r="D25008" s="6">
        <v>8786.15</v>
      </c>
    </row>
    <row r="25009" spans="3:4" x14ac:dyDescent="0.3">
      <c r="C25009" s="4">
        <v>45918.489583333336</v>
      </c>
      <c r="D25009" s="6">
        <v>8780.8190000000122</v>
      </c>
    </row>
    <row r="25010" spans="3:4" x14ac:dyDescent="0.3">
      <c r="C25010" s="4">
        <v>45918.5</v>
      </c>
      <c r="D25010" s="6">
        <v>8881.9509999999937</v>
      </c>
    </row>
    <row r="25011" spans="3:4" x14ac:dyDescent="0.3">
      <c r="C25011" s="4">
        <v>45918.510416666664</v>
      </c>
      <c r="D25011" s="6">
        <v>8831.4150000000136</v>
      </c>
    </row>
    <row r="25012" spans="3:4" x14ac:dyDescent="0.3">
      <c r="C25012" s="4">
        <v>45918.520833333336</v>
      </c>
      <c r="D25012" s="6">
        <v>8505.4810000000016</v>
      </c>
    </row>
    <row r="25013" spans="3:4" x14ac:dyDescent="0.3">
      <c r="C25013" s="4">
        <v>45918.53125</v>
      </c>
      <c r="D25013" s="6">
        <v>8466.6310000000121</v>
      </c>
    </row>
    <row r="25014" spans="3:4" x14ac:dyDescent="0.3">
      <c r="C25014" s="4">
        <v>45918.541666666664</v>
      </c>
      <c r="D25014" s="6">
        <v>8308.2440000000006</v>
      </c>
    </row>
    <row r="25015" spans="3:4" x14ac:dyDescent="0.3">
      <c r="C25015" s="4">
        <v>45918.552083333336</v>
      </c>
      <c r="D25015" s="6">
        <v>8330.6329999999907</v>
      </c>
    </row>
    <row r="25016" spans="3:4" x14ac:dyDescent="0.3">
      <c r="C25016" s="4">
        <v>45918.5625</v>
      </c>
      <c r="D25016" s="6">
        <v>8000.3060000000041</v>
      </c>
    </row>
    <row r="25017" spans="3:4" x14ac:dyDescent="0.3">
      <c r="C25017" s="4">
        <v>45918.572916666664</v>
      </c>
      <c r="D25017" s="6">
        <v>7892.9890000000041</v>
      </c>
    </row>
    <row r="25018" spans="3:4" x14ac:dyDescent="0.3">
      <c r="C25018" s="4">
        <v>45918.583333333336</v>
      </c>
      <c r="D25018" s="6">
        <v>7927.1369999999988</v>
      </c>
    </row>
    <row r="25019" spans="3:4" x14ac:dyDescent="0.3">
      <c r="C25019" s="4">
        <v>45918.59375</v>
      </c>
      <c r="D25019" s="6">
        <v>8014.484000000004</v>
      </c>
    </row>
    <row r="25020" spans="3:4" x14ac:dyDescent="0.3">
      <c r="C25020" s="4">
        <v>45918.604166666664</v>
      </c>
      <c r="D25020" s="6">
        <v>7953.9069999999983</v>
      </c>
    </row>
    <row r="25021" spans="3:4" x14ac:dyDescent="0.3">
      <c r="C25021" s="4">
        <v>45918.614583333336</v>
      </c>
      <c r="D25021" s="6">
        <v>7951.7519999999995</v>
      </c>
    </row>
    <row r="25022" spans="3:4" x14ac:dyDescent="0.3">
      <c r="C25022" s="4">
        <v>45918.625</v>
      </c>
      <c r="D25022" s="6">
        <v>7913.9710000000023</v>
      </c>
    </row>
    <row r="25023" spans="3:4" x14ac:dyDescent="0.3">
      <c r="C25023" s="4">
        <v>45918.635416666664</v>
      </c>
      <c r="D25023" s="6">
        <v>7669.434000000002</v>
      </c>
    </row>
    <row r="25024" spans="3:4" x14ac:dyDescent="0.3">
      <c r="C25024" s="4">
        <v>45918.645833333336</v>
      </c>
      <c r="D25024" s="6">
        <v>7591.2249999999995</v>
      </c>
    </row>
    <row r="25025" spans="3:4" x14ac:dyDescent="0.3">
      <c r="C25025" s="4">
        <v>45918.65625</v>
      </c>
      <c r="D25025" s="6">
        <v>7816.1870000000017</v>
      </c>
    </row>
    <row r="25026" spans="3:4" x14ac:dyDescent="0.3">
      <c r="C25026" s="4">
        <v>45918.666666666664</v>
      </c>
      <c r="D25026" s="6">
        <v>7926.908999999996</v>
      </c>
    </row>
    <row r="25027" spans="3:4" x14ac:dyDescent="0.3">
      <c r="C25027" s="4">
        <v>45918.677083333336</v>
      </c>
      <c r="D25027" s="6">
        <v>8093.3010000000049</v>
      </c>
    </row>
    <row r="25028" spans="3:4" x14ac:dyDescent="0.3">
      <c r="C25028" s="4">
        <v>45918.6875</v>
      </c>
      <c r="D25028" s="6">
        <v>8240.6669999999958</v>
      </c>
    </row>
    <row r="25029" spans="3:4" x14ac:dyDescent="0.3">
      <c r="C25029" s="4">
        <v>45918.697916666664</v>
      </c>
      <c r="D25029" s="6">
        <v>8224.233000000002</v>
      </c>
    </row>
    <row r="25030" spans="3:4" x14ac:dyDescent="0.3">
      <c r="C25030" s="4">
        <v>45918.708333333336</v>
      </c>
      <c r="D25030" s="6">
        <v>8386.4250000000029</v>
      </c>
    </row>
    <row r="25031" spans="3:4" x14ac:dyDescent="0.3">
      <c r="C25031" s="4">
        <v>45918.71875</v>
      </c>
      <c r="D25031" s="6">
        <v>8754.6000000000076</v>
      </c>
    </row>
    <row r="25032" spans="3:4" x14ac:dyDescent="0.3">
      <c r="C25032" s="4">
        <v>45918.729166666664</v>
      </c>
      <c r="D25032" s="6">
        <v>9037.8370000000086</v>
      </c>
    </row>
    <row r="25033" spans="3:4" x14ac:dyDescent="0.3">
      <c r="C25033" s="4">
        <v>45918.739583333336</v>
      </c>
      <c r="D25033" s="6">
        <v>9228.5760000000009</v>
      </c>
    </row>
    <row r="25034" spans="3:4" x14ac:dyDescent="0.3">
      <c r="C25034" s="4">
        <v>45918.75</v>
      </c>
      <c r="D25034" s="6">
        <v>9472.6060000000089</v>
      </c>
    </row>
    <row r="25035" spans="3:4" x14ac:dyDescent="0.3">
      <c r="C25035" s="4">
        <v>45918.760416666664</v>
      </c>
      <c r="D25035" s="6">
        <v>9614.6379999999936</v>
      </c>
    </row>
    <row r="25036" spans="3:4" x14ac:dyDescent="0.3">
      <c r="C25036" s="4">
        <v>45918.770833333336</v>
      </c>
      <c r="D25036" s="6">
        <v>9684.9940000000115</v>
      </c>
    </row>
    <row r="25037" spans="3:4" x14ac:dyDescent="0.3">
      <c r="C25037" s="4">
        <v>45918.78125</v>
      </c>
      <c r="D25037" s="6">
        <v>9719.9480000000021</v>
      </c>
    </row>
    <row r="25038" spans="3:4" x14ac:dyDescent="0.3">
      <c r="C25038" s="4">
        <v>45918.791666666664</v>
      </c>
      <c r="D25038" s="6">
        <v>9914.2219999999925</v>
      </c>
    </row>
    <row r="25039" spans="3:4" x14ac:dyDescent="0.3">
      <c r="C25039" s="4">
        <v>45918.802083333336</v>
      </c>
      <c r="D25039" s="6">
        <v>10082.58400000001</v>
      </c>
    </row>
    <row r="25040" spans="3:4" x14ac:dyDescent="0.3">
      <c r="C25040" s="4">
        <v>45918.8125</v>
      </c>
      <c r="D25040" s="6">
        <v>10176.280999999994</v>
      </c>
    </row>
    <row r="25041" spans="3:4" x14ac:dyDescent="0.3">
      <c r="C25041" s="4">
        <v>45918.822916666664</v>
      </c>
      <c r="D25041" s="6">
        <v>10243.926999999987</v>
      </c>
    </row>
    <row r="25042" spans="3:4" x14ac:dyDescent="0.3">
      <c r="C25042" s="4">
        <v>45918.833333333336</v>
      </c>
      <c r="D25042" s="6">
        <v>10580.328000000014</v>
      </c>
    </row>
    <row r="25043" spans="3:4" x14ac:dyDescent="0.3">
      <c r="C25043" s="4">
        <v>45918.84375</v>
      </c>
      <c r="D25043" s="6">
        <v>10677.578000000005</v>
      </c>
    </row>
    <row r="25044" spans="3:4" x14ac:dyDescent="0.3">
      <c r="C25044" s="4">
        <v>45918.854166666664</v>
      </c>
      <c r="D25044" s="6">
        <v>10546.088999999998</v>
      </c>
    </row>
    <row r="25045" spans="3:4" x14ac:dyDescent="0.3">
      <c r="C25045" s="4">
        <v>45918.864583333336</v>
      </c>
      <c r="D25045" s="6">
        <v>10297.027000000007</v>
      </c>
    </row>
    <row r="25046" spans="3:4" x14ac:dyDescent="0.3">
      <c r="C25046" s="4">
        <v>45918.875</v>
      </c>
      <c r="D25046" s="6">
        <v>10020.432999999997</v>
      </c>
    </row>
    <row r="25047" spans="3:4" x14ac:dyDescent="0.3">
      <c r="C25047" s="4">
        <v>45918.885416666664</v>
      </c>
      <c r="D25047" s="6">
        <v>9725.0839999999953</v>
      </c>
    </row>
    <row r="25048" spans="3:4" x14ac:dyDescent="0.3">
      <c r="C25048" s="4">
        <v>45918.895833333336</v>
      </c>
      <c r="D25048" s="6">
        <v>9389.020000000015</v>
      </c>
    </row>
    <row r="25049" spans="3:4" x14ac:dyDescent="0.3">
      <c r="C25049" s="4">
        <v>45918.90625</v>
      </c>
      <c r="D25049" s="6">
        <v>9083.5869999999923</v>
      </c>
    </row>
    <row r="25050" spans="3:4" x14ac:dyDescent="0.3">
      <c r="C25050" s="4">
        <v>45918.916666666664</v>
      </c>
      <c r="D25050" s="6">
        <v>8811.6189999999951</v>
      </c>
    </row>
    <row r="25051" spans="3:4" x14ac:dyDescent="0.3">
      <c r="C25051" s="4">
        <v>45918.927083333336</v>
      </c>
      <c r="D25051" s="6">
        <v>8360.4110000000037</v>
      </c>
    </row>
    <row r="25052" spans="3:4" x14ac:dyDescent="0.3">
      <c r="C25052" s="4">
        <v>45918.9375</v>
      </c>
      <c r="D25052" s="6">
        <v>8051.3840000000064</v>
      </c>
    </row>
    <row r="25053" spans="3:4" x14ac:dyDescent="0.3">
      <c r="C25053" s="4">
        <v>45918.947916666664</v>
      </c>
      <c r="D25053" s="6">
        <v>7791.1990000000014</v>
      </c>
    </row>
    <row r="25054" spans="3:4" x14ac:dyDescent="0.3">
      <c r="C25054" s="4">
        <v>45918.958333333336</v>
      </c>
      <c r="D25054" s="6">
        <v>7507.4990000000007</v>
      </c>
    </row>
    <row r="25055" spans="3:4" x14ac:dyDescent="0.3">
      <c r="C25055" s="4">
        <v>45918.96875</v>
      </c>
      <c r="D25055" s="6">
        <v>7195.8619999999946</v>
      </c>
    </row>
    <row r="25056" spans="3:4" x14ac:dyDescent="0.3">
      <c r="C25056" s="4">
        <v>45918.979166666664</v>
      </c>
      <c r="D25056" s="6">
        <v>6908.1970000000019</v>
      </c>
    </row>
    <row r="25057" spans="3:4" x14ac:dyDescent="0.3">
      <c r="C25057" s="4">
        <v>45918.989583333336</v>
      </c>
      <c r="D25057" s="6">
        <v>6657.0860000000021</v>
      </c>
    </row>
    <row r="25058" spans="3:4" x14ac:dyDescent="0.3">
      <c r="C25058" s="4">
        <v>45919</v>
      </c>
      <c r="D25058" s="6">
        <v>6451.0829999999969</v>
      </c>
    </row>
    <row r="25059" spans="3:4" x14ac:dyDescent="0.3">
      <c r="C25059" s="4">
        <v>45919.010416666664</v>
      </c>
      <c r="D25059" s="6">
        <v>6015.0890000000009</v>
      </c>
    </row>
    <row r="25060" spans="3:4" x14ac:dyDescent="0.3">
      <c r="C25060" s="4">
        <v>45919.020833333336</v>
      </c>
      <c r="D25060" s="6">
        <v>5795.8430000000071</v>
      </c>
    </row>
    <row r="25061" spans="3:4" x14ac:dyDescent="0.3">
      <c r="C25061" s="4">
        <v>45919.03125</v>
      </c>
      <c r="D25061" s="6">
        <v>5580.0150000000067</v>
      </c>
    </row>
    <row r="25062" spans="3:4" x14ac:dyDescent="0.3">
      <c r="C25062" s="4">
        <v>45919.041666666664</v>
      </c>
      <c r="D25062" s="6">
        <v>5482.2780000000048</v>
      </c>
    </row>
    <row r="25063" spans="3:4" x14ac:dyDescent="0.3">
      <c r="C25063" s="4">
        <v>45919.052083333336</v>
      </c>
      <c r="D25063" s="6">
        <v>5417.3829999999971</v>
      </c>
    </row>
    <row r="25064" spans="3:4" x14ac:dyDescent="0.3">
      <c r="C25064" s="4">
        <v>45919.0625</v>
      </c>
      <c r="D25064" s="6">
        <v>5314.6810000000069</v>
      </c>
    </row>
    <row r="25065" spans="3:4" x14ac:dyDescent="0.3">
      <c r="C25065" s="4">
        <v>45919.072916666664</v>
      </c>
      <c r="D25065" s="6">
        <v>5205.6930000000084</v>
      </c>
    </row>
    <row r="25066" spans="3:4" x14ac:dyDescent="0.3">
      <c r="C25066" s="4">
        <v>45919.083333333336</v>
      </c>
      <c r="D25066" s="6">
        <v>5096.5119999999979</v>
      </c>
    </row>
    <row r="25067" spans="3:4" x14ac:dyDescent="0.3">
      <c r="C25067" s="4">
        <v>45919.09375</v>
      </c>
      <c r="D25067" s="6">
        <v>5038.8279999999959</v>
      </c>
    </row>
    <row r="25068" spans="3:4" x14ac:dyDescent="0.3">
      <c r="C25068" s="4">
        <v>45919.104166666664</v>
      </c>
      <c r="D25068" s="6">
        <v>4966.1950000000015</v>
      </c>
    </row>
    <row r="25069" spans="3:4" x14ac:dyDescent="0.3">
      <c r="C25069" s="4">
        <v>45919.114583333336</v>
      </c>
      <c r="D25069" s="6">
        <v>4875.579000000007</v>
      </c>
    </row>
    <row r="25070" spans="3:4" x14ac:dyDescent="0.3">
      <c r="C25070" s="4">
        <v>45919.125</v>
      </c>
      <c r="D25070" s="6">
        <v>4847.5320000000002</v>
      </c>
    </row>
    <row r="25071" spans="3:4" x14ac:dyDescent="0.3">
      <c r="C25071" s="4">
        <v>45919.135416666664</v>
      </c>
      <c r="D25071" s="6">
        <v>4896.4790000000003</v>
      </c>
    </row>
    <row r="25072" spans="3:4" x14ac:dyDescent="0.3">
      <c r="C25072" s="4">
        <v>45919.145833333336</v>
      </c>
      <c r="D25072" s="6">
        <v>4892.8609999999981</v>
      </c>
    </row>
    <row r="25073" spans="3:4" x14ac:dyDescent="0.3">
      <c r="C25073" s="4">
        <v>45919.15625</v>
      </c>
      <c r="D25073" s="6">
        <v>4894.6760000000031</v>
      </c>
    </row>
    <row r="25074" spans="3:4" x14ac:dyDescent="0.3">
      <c r="C25074" s="4">
        <v>45919.166666666664</v>
      </c>
      <c r="D25074" s="6">
        <v>4918.0120000000043</v>
      </c>
    </row>
    <row r="25075" spans="3:4" x14ac:dyDescent="0.3">
      <c r="C25075" s="4">
        <v>45919.177083333336</v>
      </c>
      <c r="D25075" s="6">
        <v>4937.4560000000001</v>
      </c>
    </row>
    <row r="25076" spans="3:4" x14ac:dyDescent="0.3">
      <c r="C25076" s="4">
        <v>45919.1875</v>
      </c>
      <c r="D25076" s="6">
        <v>4983.3649999999989</v>
      </c>
    </row>
    <row r="25077" spans="3:4" x14ac:dyDescent="0.3">
      <c r="C25077" s="4">
        <v>45919.197916666664</v>
      </c>
      <c r="D25077" s="6">
        <v>5034.5180000000028</v>
      </c>
    </row>
    <row r="25078" spans="3:4" x14ac:dyDescent="0.3">
      <c r="C25078" s="4">
        <v>45919.208333333336</v>
      </c>
      <c r="D25078" s="6">
        <v>5091.3959999999934</v>
      </c>
    </row>
    <row r="25079" spans="3:4" x14ac:dyDescent="0.3">
      <c r="C25079" s="4">
        <v>45919.21875</v>
      </c>
      <c r="D25079" s="6">
        <v>5212.1980000000021</v>
      </c>
    </row>
    <row r="25080" spans="3:4" x14ac:dyDescent="0.3">
      <c r="C25080" s="4">
        <v>45919.229166666664</v>
      </c>
      <c r="D25080" s="6">
        <v>5192.0900000000038</v>
      </c>
    </row>
    <row r="25081" spans="3:4" x14ac:dyDescent="0.3">
      <c r="C25081" s="4">
        <v>45919.239583333336</v>
      </c>
      <c r="D25081" s="6">
        <v>5157.3470000000007</v>
      </c>
    </row>
    <row r="25082" spans="3:4" x14ac:dyDescent="0.3">
      <c r="C25082" s="4">
        <v>45919.25</v>
      </c>
      <c r="D25082" s="6">
        <v>5273.3870000000061</v>
      </c>
    </row>
    <row r="25083" spans="3:4" x14ac:dyDescent="0.3">
      <c r="C25083" s="4">
        <v>45919.260416666664</v>
      </c>
      <c r="D25083" s="6">
        <v>6000.2839999999933</v>
      </c>
    </row>
    <row r="25084" spans="3:4" x14ac:dyDescent="0.3">
      <c r="C25084" s="4">
        <v>45919.270833333336</v>
      </c>
      <c r="D25084" s="6">
        <v>6350.5749999999925</v>
      </c>
    </row>
    <row r="25085" spans="3:4" x14ac:dyDescent="0.3">
      <c r="C25085" s="4">
        <v>45919.28125</v>
      </c>
      <c r="D25085" s="6">
        <v>6812.9980000000023</v>
      </c>
    </row>
    <row r="25086" spans="3:4" x14ac:dyDescent="0.3">
      <c r="C25086" s="4">
        <v>45919.291666666664</v>
      </c>
      <c r="D25086" s="6">
        <v>7036.3429999999926</v>
      </c>
    </row>
    <row r="25087" spans="3:4" x14ac:dyDescent="0.3">
      <c r="C25087" s="4">
        <v>45919.302083333336</v>
      </c>
      <c r="D25087" s="6">
        <v>7192.9870000000046</v>
      </c>
    </row>
    <row r="25088" spans="3:4" x14ac:dyDescent="0.3">
      <c r="C25088" s="4">
        <v>45919.3125</v>
      </c>
      <c r="D25088" s="6">
        <v>7354.7290000000021</v>
      </c>
    </row>
    <row r="25089" spans="3:4" x14ac:dyDescent="0.3">
      <c r="C25089" s="4">
        <v>45919.322916666664</v>
      </c>
      <c r="D25089" s="6">
        <v>7584.6240000000007</v>
      </c>
    </row>
    <row r="25090" spans="3:4" x14ac:dyDescent="0.3">
      <c r="C25090" s="4">
        <v>45919.333333333336</v>
      </c>
      <c r="D25090" s="6">
        <v>7850.143</v>
      </c>
    </row>
    <row r="25091" spans="3:4" x14ac:dyDescent="0.3">
      <c r="C25091" s="4">
        <v>45919.34375</v>
      </c>
      <c r="D25091" s="6">
        <v>8261.0419999999995</v>
      </c>
    </row>
    <row r="25092" spans="3:4" x14ac:dyDescent="0.3">
      <c r="C25092" s="4">
        <v>45919.354166666664</v>
      </c>
      <c r="D25092" s="6">
        <v>8446.0409999999974</v>
      </c>
    </row>
    <row r="25093" spans="3:4" x14ac:dyDescent="0.3">
      <c r="C25093" s="4">
        <v>45919.364583333336</v>
      </c>
      <c r="D25093" s="6">
        <v>8667.9310000000005</v>
      </c>
    </row>
    <row r="25094" spans="3:4" x14ac:dyDescent="0.3">
      <c r="C25094" s="4">
        <v>45919.375</v>
      </c>
      <c r="D25094" s="6">
        <v>8706.3389999999945</v>
      </c>
    </row>
    <row r="25095" spans="3:4" x14ac:dyDescent="0.3">
      <c r="C25095" s="4">
        <v>45919.385416666664</v>
      </c>
      <c r="D25095" s="6">
        <v>8862.8329999999969</v>
      </c>
    </row>
    <row r="25096" spans="3:4" x14ac:dyDescent="0.3">
      <c r="C25096" s="4">
        <v>45919.395833333336</v>
      </c>
      <c r="D25096" s="6">
        <v>8877.5500000000047</v>
      </c>
    </row>
    <row r="25097" spans="3:4" x14ac:dyDescent="0.3">
      <c r="C25097" s="4">
        <v>45919.40625</v>
      </c>
      <c r="D25097" s="6">
        <v>8992.2469999999994</v>
      </c>
    </row>
    <row r="25098" spans="3:4" x14ac:dyDescent="0.3">
      <c r="C25098" s="4">
        <v>45919.416666666664</v>
      </c>
      <c r="D25098" s="6">
        <v>8998.1770000000033</v>
      </c>
    </row>
    <row r="25099" spans="3:4" x14ac:dyDescent="0.3">
      <c r="C25099" s="4">
        <v>45919.427083333336</v>
      </c>
      <c r="D25099" s="6">
        <v>9003.9490000000005</v>
      </c>
    </row>
    <row r="25100" spans="3:4" x14ac:dyDescent="0.3">
      <c r="C25100" s="4">
        <v>45919.4375</v>
      </c>
      <c r="D25100" s="6">
        <v>9009.5760000000046</v>
      </c>
    </row>
    <row r="25101" spans="3:4" x14ac:dyDescent="0.3">
      <c r="C25101" s="4">
        <v>45919.447916666664</v>
      </c>
      <c r="D25101" s="6">
        <v>8872.7640000000029</v>
      </c>
    </row>
    <row r="25102" spans="3:4" x14ac:dyDescent="0.3">
      <c r="C25102" s="4">
        <v>45919.458333333336</v>
      </c>
      <c r="D25102" s="6">
        <v>8800.1099999999933</v>
      </c>
    </row>
    <row r="25103" spans="3:4" x14ac:dyDescent="0.3">
      <c r="C25103" s="4">
        <v>45919.46875</v>
      </c>
      <c r="D25103" s="6">
        <v>8919.3539999999994</v>
      </c>
    </row>
    <row r="25104" spans="3:4" x14ac:dyDescent="0.3">
      <c r="C25104" s="4">
        <v>45919.479166666664</v>
      </c>
      <c r="D25104" s="6">
        <v>8802.5050000000101</v>
      </c>
    </row>
    <row r="25105" spans="3:4" x14ac:dyDescent="0.3">
      <c r="C25105" s="4">
        <v>45919.489583333336</v>
      </c>
      <c r="D25105" s="6">
        <v>8796.9709999999977</v>
      </c>
    </row>
    <row r="25106" spans="3:4" x14ac:dyDescent="0.3">
      <c r="C25106" s="4">
        <v>45919.5</v>
      </c>
      <c r="D25106" s="6">
        <v>8898.51</v>
      </c>
    </row>
    <row r="25107" spans="3:4" x14ac:dyDescent="0.3">
      <c r="C25107" s="4">
        <v>45919.510416666664</v>
      </c>
      <c r="D25107" s="6">
        <v>8848.1959999999999</v>
      </c>
    </row>
    <row r="25108" spans="3:4" x14ac:dyDescent="0.3">
      <c r="C25108" s="4">
        <v>45919.520833333336</v>
      </c>
      <c r="D25108" s="6">
        <v>8521.6470000000063</v>
      </c>
    </row>
    <row r="25109" spans="3:4" x14ac:dyDescent="0.3">
      <c r="C25109" s="4">
        <v>45919.53125</v>
      </c>
      <c r="D25109" s="6">
        <v>8482.9910000000073</v>
      </c>
    </row>
    <row r="25110" spans="3:4" x14ac:dyDescent="0.3">
      <c r="C25110" s="4">
        <v>45919.541666666664</v>
      </c>
      <c r="D25110" s="6">
        <v>8324.6070000000182</v>
      </c>
    </row>
    <row r="25111" spans="3:4" x14ac:dyDescent="0.3">
      <c r="C25111" s="4">
        <v>45919.552083333336</v>
      </c>
      <c r="D25111" s="6">
        <v>8347.4169999999904</v>
      </c>
    </row>
    <row r="25112" spans="3:4" x14ac:dyDescent="0.3">
      <c r="C25112" s="4">
        <v>45919.5625</v>
      </c>
      <c r="D25112" s="6">
        <v>8016.6680000000115</v>
      </c>
    </row>
    <row r="25113" spans="3:4" x14ac:dyDescent="0.3">
      <c r="C25113" s="4">
        <v>45919.572916666664</v>
      </c>
      <c r="D25113" s="6">
        <v>7909.1329999999998</v>
      </c>
    </row>
    <row r="25114" spans="3:4" x14ac:dyDescent="0.3">
      <c r="C25114" s="4">
        <v>45919.583333333336</v>
      </c>
      <c r="D25114" s="6">
        <v>7943.7170000000033</v>
      </c>
    </row>
    <row r="25115" spans="3:4" x14ac:dyDescent="0.3">
      <c r="C25115" s="4">
        <v>45919.59375</v>
      </c>
      <c r="D25115" s="6">
        <v>8031.4689999999982</v>
      </c>
    </row>
    <row r="25116" spans="3:4" x14ac:dyDescent="0.3">
      <c r="C25116" s="4">
        <v>45919.604166666664</v>
      </c>
      <c r="D25116" s="6">
        <v>7970.6860000000052</v>
      </c>
    </row>
    <row r="25117" spans="3:4" x14ac:dyDescent="0.3">
      <c r="C25117" s="4">
        <v>45919.614583333336</v>
      </c>
      <c r="D25117" s="6">
        <v>7968.5389999999952</v>
      </c>
    </row>
    <row r="25118" spans="3:4" x14ac:dyDescent="0.3">
      <c r="C25118" s="4">
        <v>45919.625</v>
      </c>
      <c r="D25118" s="6">
        <v>7930.5390000000061</v>
      </c>
    </row>
    <row r="25119" spans="3:4" x14ac:dyDescent="0.3">
      <c r="C25119" s="4">
        <v>45919.635416666664</v>
      </c>
      <c r="D25119" s="6">
        <v>7684.9539999999979</v>
      </c>
    </row>
    <row r="25120" spans="3:4" x14ac:dyDescent="0.3">
      <c r="C25120" s="4">
        <v>45919.645833333336</v>
      </c>
      <c r="D25120" s="6">
        <v>7606.1260000000011</v>
      </c>
    </row>
    <row r="25121" spans="3:4" x14ac:dyDescent="0.3">
      <c r="C25121" s="4">
        <v>45919.65625</v>
      </c>
      <c r="D25121" s="6">
        <v>7831.4989999999962</v>
      </c>
    </row>
    <row r="25122" spans="3:4" x14ac:dyDescent="0.3">
      <c r="C25122" s="4">
        <v>45919.666666666664</v>
      </c>
      <c r="D25122" s="6">
        <v>7942.427999999999</v>
      </c>
    </row>
    <row r="25123" spans="3:4" x14ac:dyDescent="0.3">
      <c r="C25123" s="4">
        <v>45919.677083333336</v>
      </c>
      <c r="D25123" s="6">
        <v>8109.4500000000016</v>
      </c>
    </row>
    <row r="25124" spans="3:4" x14ac:dyDescent="0.3">
      <c r="C25124" s="4">
        <v>45919.6875</v>
      </c>
      <c r="D25124" s="6">
        <v>8257.2279999999992</v>
      </c>
    </row>
    <row r="25125" spans="3:4" x14ac:dyDescent="0.3">
      <c r="C25125" s="4">
        <v>45919.697916666664</v>
      </c>
      <c r="D25125" s="6">
        <v>8241.0179999999982</v>
      </c>
    </row>
    <row r="25126" spans="3:4" x14ac:dyDescent="0.3">
      <c r="C25126" s="4">
        <v>45919.708333333336</v>
      </c>
      <c r="D25126" s="6">
        <v>8403.8349999999991</v>
      </c>
    </row>
    <row r="25127" spans="3:4" x14ac:dyDescent="0.3">
      <c r="C25127" s="4">
        <v>45919.71875</v>
      </c>
      <c r="D25127" s="6">
        <v>8773.0529999999999</v>
      </c>
    </row>
    <row r="25128" spans="3:4" x14ac:dyDescent="0.3">
      <c r="C25128" s="4">
        <v>45919.729166666664</v>
      </c>
      <c r="D25128" s="6">
        <v>9057.131000000014</v>
      </c>
    </row>
    <row r="25129" spans="3:4" x14ac:dyDescent="0.3">
      <c r="C25129" s="4">
        <v>45919.739583333336</v>
      </c>
      <c r="D25129" s="6">
        <v>9248.7119999999959</v>
      </c>
    </row>
    <row r="25130" spans="3:4" x14ac:dyDescent="0.3">
      <c r="C25130" s="4">
        <v>45919.75</v>
      </c>
      <c r="D25130" s="6">
        <v>9493.7849999999962</v>
      </c>
    </row>
    <row r="25131" spans="3:4" x14ac:dyDescent="0.3">
      <c r="C25131" s="4">
        <v>45919.760416666664</v>
      </c>
      <c r="D25131" s="6">
        <v>9636.872999999996</v>
      </c>
    </row>
    <row r="25132" spans="3:4" x14ac:dyDescent="0.3">
      <c r="C25132" s="4">
        <v>45919.770833333336</v>
      </c>
      <c r="D25132" s="6">
        <v>9708.0609999999979</v>
      </c>
    </row>
    <row r="25133" spans="3:4" x14ac:dyDescent="0.3">
      <c r="C25133" s="4">
        <v>45919.78125</v>
      </c>
      <c r="D25133" s="6">
        <v>9744.0760000000064</v>
      </c>
    </row>
    <row r="25134" spans="3:4" x14ac:dyDescent="0.3">
      <c r="C25134" s="4">
        <v>45919.791666666664</v>
      </c>
      <c r="D25134" s="6">
        <v>9939.6020000000117</v>
      </c>
    </row>
    <row r="25135" spans="3:4" x14ac:dyDescent="0.3">
      <c r="C25135" s="4">
        <v>45919.802083333336</v>
      </c>
      <c r="D25135" s="6">
        <v>10109.427000000005</v>
      </c>
    </row>
    <row r="25136" spans="3:4" x14ac:dyDescent="0.3">
      <c r="C25136" s="4">
        <v>45919.8125</v>
      </c>
      <c r="D25136" s="6">
        <v>10203.75400000001</v>
      </c>
    </row>
    <row r="25137" spans="3:4" x14ac:dyDescent="0.3">
      <c r="C25137" s="4">
        <v>45919.822916666664</v>
      </c>
      <c r="D25137" s="6">
        <v>10272.020999999993</v>
      </c>
    </row>
    <row r="25138" spans="3:4" x14ac:dyDescent="0.3">
      <c r="C25138" s="4">
        <v>45919.833333333336</v>
      </c>
      <c r="D25138" s="6">
        <v>10608.854000000012</v>
      </c>
    </row>
    <row r="25139" spans="3:4" x14ac:dyDescent="0.3">
      <c r="C25139" s="4">
        <v>45919.84375</v>
      </c>
      <c r="D25139" s="6">
        <v>10705.887999999994</v>
      </c>
    </row>
    <row r="25140" spans="3:4" x14ac:dyDescent="0.3">
      <c r="C25140" s="4">
        <v>45919.854166666664</v>
      </c>
      <c r="D25140" s="6">
        <v>10573.983999999997</v>
      </c>
    </row>
    <row r="25141" spans="3:4" x14ac:dyDescent="0.3">
      <c r="C25141" s="4">
        <v>45919.864583333336</v>
      </c>
      <c r="D25141" s="6">
        <v>10324.082999999988</v>
      </c>
    </row>
    <row r="25142" spans="3:4" x14ac:dyDescent="0.3">
      <c r="C25142" s="4">
        <v>45919.875</v>
      </c>
      <c r="D25142" s="6">
        <v>10046.856999999991</v>
      </c>
    </row>
    <row r="25143" spans="3:4" x14ac:dyDescent="0.3">
      <c r="C25143" s="4">
        <v>45919.885416666664</v>
      </c>
      <c r="D25143" s="6">
        <v>9750.46400000002</v>
      </c>
    </row>
    <row r="25144" spans="3:4" x14ac:dyDescent="0.3">
      <c r="C25144" s="4">
        <v>45919.895833333336</v>
      </c>
      <c r="D25144" s="6">
        <v>9413.3460000000086</v>
      </c>
    </row>
    <row r="25145" spans="3:4" x14ac:dyDescent="0.3">
      <c r="C25145" s="4">
        <v>45919.90625</v>
      </c>
      <c r="D25145" s="6">
        <v>9107.0759999999955</v>
      </c>
    </row>
    <row r="25146" spans="3:4" x14ac:dyDescent="0.3">
      <c r="C25146" s="4">
        <v>45919.916666666664</v>
      </c>
      <c r="D25146" s="6">
        <v>8834.4879999999885</v>
      </c>
    </row>
    <row r="25147" spans="3:4" x14ac:dyDescent="0.3">
      <c r="C25147" s="4">
        <v>45919.927083333336</v>
      </c>
      <c r="D25147" s="6">
        <v>8382.2189999999919</v>
      </c>
    </row>
    <row r="25148" spans="3:4" x14ac:dyDescent="0.3">
      <c r="C25148" s="4">
        <v>45919.9375</v>
      </c>
      <c r="D25148" s="6">
        <v>8072.3679999999995</v>
      </c>
    </row>
    <row r="25149" spans="3:4" x14ac:dyDescent="0.3">
      <c r="C25149" s="4">
        <v>45919.947916666664</v>
      </c>
      <c r="D25149" s="6">
        <v>7811.1250000000009</v>
      </c>
    </row>
    <row r="25150" spans="3:4" x14ac:dyDescent="0.3">
      <c r="C25150" s="4">
        <v>45919.958333333336</v>
      </c>
      <c r="D25150" s="6">
        <v>7526.5799999999981</v>
      </c>
    </row>
    <row r="25151" spans="3:4" x14ac:dyDescent="0.3">
      <c r="C25151" s="4">
        <v>45919.96875</v>
      </c>
      <c r="D25151" s="6">
        <v>7214.1170000000029</v>
      </c>
    </row>
    <row r="25152" spans="3:4" x14ac:dyDescent="0.3">
      <c r="C25152" s="4">
        <v>45919.979166666664</v>
      </c>
      <c r="D25152" s="6">
        <v>6925.3939999999957</v>
      </c>
    </row>
    <row r="25153" spans="3:4" x14ac:dyDescent="0.3">
      <c r="C25153" s="4">
        <v>45919.989583333336</v>
      </c>
      <c r="D25153" s="6">
        <v>6673.4430000000029</v>
      </c>
    </row>
    <row r="25154" spans="3:4" x14ac:dyDescent="0.3">
      <c r="C25154" s="4">
        <v>45920</v>
      </c>
      <c r="D25154" s="6">
        <v>6467.0249999999951</v>
      </c>
    </row>
    <row r="25155" spans="3:4" x14ac:dyDescent="0.3">
      <c r="C25155" s="4">
        <v>45920.010416666664</v>
      </c>
      <c r="D25155" s="6">
        <v>6419.6120000000001</v>
      </c>
    </row>
    <row r="25156" spans="3:4" x14ac:dyDescent="0.3">
      <c r="C25156" s="4">
        <v>45920.020833333336</v>
      </c>
      <c r="D25156" s="6">
        <v>6172.8119999999999</v>
      </c>
    </row>
    <row r="25157" spans="3:4" x14ac:dyDescent="0.3">
      <c r="C25157" s="4">
        <v>45920.03125</v>
      </c>
      <c r="D25157" s="6">
        <v>5864.3579999999984</v>
      </c>
    </row>
    <row r="25158" spans="3:4" x14ac:dyDescent="0.3">
      <c r="C25158" s="4">
        <v>45920.041666666664</v>
      </c>
      <c r="D25158" s="6">
        <v>5756.62</v>
      </c>
    </row>
    <row r="25159" spans="3:4" x14ac:dyDescent="0.3">
      <c r="C25159" s="4">
        <v>45920.052083333336</v>
      </c>
      <c r="D25159" s="6">
        <v>5648.7120000000004</v>
      </c>
    </row>
    <row r="25160" spans="3:4" x14ac:dyDescent="0.3">
      <c r="C25160" s="4">
        <v>45920.0625</v>
      </c>
      <c r="D25160" s="6">
        <v>5512.2869999999994</v>
      </c>
    </row>
    <row r="25161" spans="3:4" x14ac:dyDescent="0.3">
      <c r="C25161" s="4">
        <v>45920.072916666664</v>
      </c>
      <c r="D25161" s="6">
        <v>5431.5879999999961</v>
      </c>
    </row>
    <row r="25162" spans="3:4" x14ac:dyDescent="0.3">
      <c r="C25162" s="4">
        <v>45920.083333333336</v>
      </c>
      <c r="D25162" s="6">
        <v>5402.6570000000056</v>
      </c>
    </row>
    <row r="25163" spans="3:4" x14ac:dyDescent="0.3">
      <c r="C25163" s="4">
        <v>45920.09375</v>
      </c>
      <c r="D25163" s="6">
        <v>5299.4730000000027</v>
      </c>
    </row>
    <row r="25164" spans="3:4" x14ac:dyDescent="0.3">
      <c r="C25164" s="4">
        <v>45920.104166666664</v>
      </c>
      <c r="D25164" s="6">
        <v>5198.556999999998</v>
      </c>
    </row>
    <row r="25165" spans="3:4" x14ac:dyDescent="0.3">
      <c r="C25165" s="4">
        <v>45920.114583333336</v>
      </c>
      <c r="D25165" s="6">
        <v>4956.6180000000113</v>
      </c>
    </row>
    <row r="25166" spans="3:4" x14ac:dyDescent="0.3">
      <c r="C25166" s="4">
        <v>45920.125</v>
      </c>
      <c r="D25166" s="6">
        <v>4964.322000000001</v>
      </c>
    </row>
    <row r="25167" spans="3:4" x14ac:dyDescent="0.3">
      <c r="C25167" s="4">
        <v>45920.135416666664</v>
      </c>
      <c r="D25167" s="6">
        <v>4950.7560000000021</v>
      </c>
    </row>
    <row r="25168" spans="3:4" x14ac:dyDescent="0.3">
      <c r="C25168" s="4">
        <v>45920.145833333336</v>
      </c>
      <c r="D25168" s="6">
        <v>4951.5740000000033</v>
      </c>
    </row>
    <row r="25169" spans="3:4" x14ac:dyDescent="0.3">
      <c r="C25169" s="4">
        <v>45920.15625</v>
      </c>
      <c r="D25169" s="6">
        <v>4913.2520000000022</v>
      </c>
    </row>
    <row r="25170" spans="3:4" x14ac:dyDescent="0.3">
      <c r="C25170" s="4">
        <v>45920.166666666664</v>
      </c>
      <c r="D25170" s="6">
        <v>4930.5659999999989</v>
      </c>
    </row>
    <row r="25171" spans="3:4" x14ac:dyDescent="0.3">
      <c r="C25171" s="4">
        <v>45920.177083333336</v>
      </c>
      <c r="D25171" s="6">
        <v>4905.9039999999986</v>
      </c>
    </row>
    <row r="25172" spans="3:4" x14ac:dyDescent="0.3">
      <c r="C25172" s="4">
        <v>45920.1875</v>
      </c>
      <c r="D25172" s="6">
        <v>4943.8390000000009</v>
      </c>
    </row>
    <row r="25173" spans="3:4" x14ac:dyDescent="0.3">
      <c r="C25173" s="4">
        <v>45920.197916666664</v>
      </c>
      <c r="D25173" s="6">
        <v>4927.6169999999993</v>
      </c>
    </row>
    <row r="25174" spans="3:4" x14ac:dyDescent="0.3">
      <c r="C25174" s="4">
        <v>45920.208333333336</v>
      </c>
      <c r="D25174" s="6">
        <v>5014.9340000000029</v>
      </c>
    </row>
    <row r="25175" spans="3:4" x14ac:dyDescent="0.3">
      <c r="C25175" s="4">
        <v>45920.21875</v>
      </c>
      <c r="D25175" s="6">
        <v>5215.8929999999964</v>
      </c>
    </row>
    <row r="25176" spans="3:4" x14ac:dyDescent="0.3">
      <c r="C25176" s="4">
        <v>45920.229166666664</v>
      </c>
      <c r="D25176" s="6">
        <v>5163.2699999999995</v>
      </c>
    </row>
    <row r="25177" spans="3:4" x14ac:dyDescent="0.3">
      <c r="C25177" s="4">
        <v>45920.239583333336</v>
      </c>
      <c r="D25177" s="6">
        <v>5136.5429999999951</v>
      </c>
    </row>
    <row r="25178" spans="3:4" x14ac:dyDescent="0.3">
      <c r="C25178" s="4">
        <v>45920.25</v>
      </c>
      <c r="D25178" s="6">
        <v>5306.1919999999982</v>
      </c>
    </row>
    <row r="25179" spans="3:4" x14ac:dyDescent="0.3">
      <c r="C25179" s="4">
        <v>45920.260416666664</v>
      </c>
      <c r="D25179" s="6">
        <v>5433.2010000000091</v>
      </c>
    </row>
    <row r="25180" spans="3:4" x14ac:dyDescent="0.3">
      <c r="C25180" s="4">
        <v>45920.270833333336</v>
      </c>
      <c r="D25180" s="6">
        <v>5446.0700000000015</v>
      </c>
    </row>
    <row r="25181" spans="3:4" x14ac:dyDescent="0.3">
      <c r="C25181" s="4">
        <v>45920.28125</v>
      </c>
      <c r="D25181" s="6">
        <v>5718.3500000000067</v>
      </c>
    </row>
    <row r="25182" spans="3:4" x14ac:dyDescent="0.3">
      <c r="C25182" s="4">
        <v>45920.291666666664</v>
      </c>
      <c r="D25182" s="6">
        <v>5821.3069999999962</v>
      </c>
    </row>
    <row r="25183" spans="3:4" x14ac:dyDescent="0.3">
      <c r="C25183" s="4">
        <v>45920.302083333336</v>
      </c>
      <c r="D25183" s="6">
        <v>5899.672000000005</v>
      </c>
    </row>
    <row r="25184" spans="3:4" x14ac:dyDescent="0.3">
      <c r="C25184" s="4">
        <v>45920.3125</v>
      </c>
      <c r="D25184" s="6">
        <v>6045.6769999999979</v>
      </c>
    </row>
    <row r="25185" spans="3:4" x14ac:dyDescent="0.3">
      <c r="C25185" s="4">
        <v>45920.322916666664</v>
      </c>
      <c r="D25185" s="6">
        <v>6424.4100000000035</v>
      </c>
    </row>
    <row r="25186" spans="3:4" x14ac:dyDescent="0.3">
      <c r="C25186" s="4">
        <v>45920.333333333336</v>
      </c>
      <c r="D25186" s="6">
        <v>6837.8170000000073</v>
      </c>
    </row>
    <row r="25187" spans="3:4" x14ac:dyDescent="0.3">
      <c r="C25187" s="4">
        <v>45920.34375</v>
      </c>
      <c r="D25187" s="6">
        <v>7219.5229999999992</v>
      </c>
    </row>
    <row r="25188" spans="3:4" x14ac:dyDescent="0.3">
      <c r="C25188" s="4">
        <v>45920.354166666664</v>
      </c>
      <c r="D25188" s="6">
        <v>7573.2480000000014</v>
      </c>
    </row>
    <row r="25189" spans="3:4" x14ac:dyDescent="0.3">
      <c r="C25189" s="4">
        <v>45920.364583333336</v>
      </c>
      <c r="D25189" s="6">
        <v>7935.4209999999975</v>
      </c>
    </row>
    <row r="25190" spans="3:4" x14ac:dyDescent="0.3">
      <c r="C25190" s="4">
        <v>45920.375</v>
      </c>
      <c r="D25190" s="6">
        <v>8316.7360000000008</v>
      </c>
    </row>
    <row r="25191" spans="3:4" x14ac:dyDescent="0.3">
      <c r="C25191" s="4">
        <v>45920.385416666664</v>
      </c>
      <c r="D25191" s="6">
        <v>8562.7800000000025</v>
      </c>
    </row>
    <row r="25192" spans="3:4" x14ac:dyDescent="0.3">
      <c r="C25192" s="4">
        <v>45920.395833333336</v>
      </c>
      <c r="D25192" s="6">
        <v>8660.6070000000127</v>
      </c>
    </row>
    <row r="25193" spans="3:4" x14ac:dyDescent="0.3">
      <c r="C25193" s="4">
        <v>45920.40625</v>
      </c>
      <c r="D25193" s="6">
        <v>9055.5260000000017</v>
      </c>
    </row>
    <row r="25194" spans="3:4" x14ac:dyDescent="0.3">
      <c r="C25194" s="4">
        <v>45920.416666666664</v>
      </c>
      <c r="D25194" s="6">
        <v>9199.014000000001</v>
      </c>
    </row>
    <row r="25195" spans="3:4" x14ac:dyDescent="0.3">
      <c r="C25195" s="4">
        <v>45920.427083333336</v>
      </c>
      <c r="D25195" s="6">
        <v>9227.4059999999972</v>
      </c>
    </row>
    <row r="25196" spans="3:4" x14ac:dyDescent="0.3">
      <c r="C25196" s="4">
        <v>45920.4375</v>
      </c>
      <c r="D25196" s="6">
        <v>9290.8749999999836</v>
      </c>
    </row>
    <row r="25197" spans="3:4" x14ac:dyDescent="0.3">
      <c r="C25197" s="4">
        <v>45920.447916666664</v>
      </c>
      <c r="D25197" s="6">
        <v>9169.9229999999934</v>
      </c>
    </row>
    <row r="25198" spans="3:4" x14ac:dyDescent="0.3">
      <c r="C25198" s="4">
        <v>45920.458333333336</v>
      </c>
      <c r="D25198" s="6">
        <v>8996.8170000000082</v>
      </c>
    </row>
    <row r="25199" spans="3:4" x14ac:dyDescent="0.3">
      <c r="C25199" s="4">
        <v>45920.46875</v>
      </c>
      <c r="D25199" s="6">
        <v>8961.202000000003</v>
      </c>
    </row>
    <row r="25200" spans="3:4" x14ac:dyDescent="0.3">
      <c r="C25200" s="4">
        <v>45920.479166666664</v>
      </c>
      <c r="D25200" s="6">
        <v>9028.8890000000101</v>
      </c>
    </row>
    <row r="25201" spans="3:4" x14ac:dyDescent="0.3">
      <c r="C25201" s="4">
        <v>45920.489583333336</v>
      </c>
      <c r="D25201" s="6">
        <v>9007.8840000000073</v>
      </c>
    </row>
    <row r="25202" spans="3:4" x14ac:dyDescent="0.3">
      <c r="C25202" s="4">
        <v>45920.5</v>
      </c>
      <c r="D25202" s="6">
        <v>8724.4170000000104</v>
      </c>
    </row>
    <row r="25203" spans="3:4" x14ac:dyDescent="0.3">
      <c r="C25203" s="4">
        <v>45920.510416666664</v>
      </c>
      <c r="D25203" s="6">
        <v>8971.4109999999891</v>
      </c>
    </row>
    <row r="25204" spans="3:4" x14ac:dyDescent="0.3">
      <c r="C25204" s="4">
        <v>45920.520833333336</v>
      </c>
      <c r="D25204" s="6">
        <v>8790.8389999999999</v>
      </c>
    </row>
    <row r="25205" spans="3:4" x14ac:dyDescent="0.3">
      <c r="C25205" s="4">
        <v>45920.53125</v>
      </c>
      <c r="D25205" s="6">
        <v>8541.6119999999901</v>
      </c>
    </row>
    <row r="25206" spans="3:4" x14ac:dyDescent="0.3">
      <c r="C25206" s="4">
        <v>45920.541666666664</v>
      </c>
      <c r="D25206" s="6">
        <v>8153.181999999998</v>
      </c>
    </row>
    <row r="25207" spans="3:4" x14ac:dyDescent="0.3">
      <c r="C25207" s="4">
        <v>45920.552083333336</v>
      </c>
      <c r="D25207" s="6">
        <v>8323.3990000000031</v>
      </c>
    </row>
    <row r="25208" spans="3:4" x14ac:dyDescent="0.3">
      <c r="C25208" s="4">
        <v>45920.5625</v>
      </c>
      <c r="D25208" s="6">
        <v>7929.6150000000061</v>
      </c>
    </row>
    <row r="25209" spans="3:4" x14ac:dyDescent="0.3">
      <c r="C25209" s="4">
        <v>45920.572916666664</v>
      </c>
      <c r="D25209" s="6">
        <v>7903.4009999999971</v>
      </c>
    </row>
    <row r="25210" spans="3:4" x14ac:dyDescent="0.3">
      <c r="C25210" s="4">
        <v>45920.583333333336</v>
      </c>
      <c r="D25210" s="6">
        <v>8042.2520000000004</v>
      </c>
    </row>
    <row r="25211" spans="3:4" x14ac:dyDescent="0.3">
      <c r="C25211" s="4">
        <v>45920.59375</v>
      </c>
      <c r="D25211" s="6">
        <v>8011.7480000000005</v>
      </c>
    </row>
    <row r="25212" spans="3:4" x14ac:dyDescent="0.3">
      <c r="C25212" s="4">
        <v>45920.604166666664</v>
      </c>
      <c r="D25212" s="6">
        <v>8135.0089999999982</v>
      </c>
    </row>
    <row r="25213" spans="3:4" x14ac:dyDescent="0.3">
      <c r="C25213" s="4">
        <v>45920.614583333336</v>
      </c>
      <c r="D25213" s="6">
        <v>8015.6389999999965</v>
      </c>
    </row>
    <row r="25214" spans="3:4" x14ac:dyDescent="0.3">
      <c r="C25214" s="4">
        <v>45920.625</v>
      </c>
      <c r="D25214" s="6">
        <v>7976.2879999999986</v>
      </c>
    </row>
    <row r="25215" spans="3:4" x14ac:dyDescent="0.3">
      <c r="C25215" s="4">
        <v>45920.635416666664</v>
      </c>
      <c r="D25215" s="6">
        <v>7849.2230000000063</v>
      </c>
    </row>
    <row r="25216" spans="3:4" x14ac:dyDescent="0.3">
      <c r="C25216" s="4">
        <v>45920.645833333336</v>
      </c>
      <c r="D25216" s="6">
        <v>7599.3189999999986</v>
      </c>
    </row>
    <row r="25217" spans="3:4" x14ac:dyDescent="0.3">
      <c r="C25217" s="4">
        <v>45920.65625</v>
      </c>
      <c r="D25217" s="6">
        <v>7900.168000000006</v>
      </c>
    </row>
    <row r="25218" spans="3:4" x14ac:dyDescent="0.3">
      <c r="C25218" s="4">
        <v>45920.666666666664</v>
      </c>
      <c r="D25218" s="6">
        <v>8189.7929999999969</v>
      </c>
    </row>
    <row r="25219" spans="3:4" x14ac:dyDescent="0.3">
      <c r="C25219" s="4">
        <v>45920.677083333336</v>
      </c>
      <c r="D25219" s="6">
        <v>7703.9839999999976</v>
      </c>
    </row>
    <row r="25220" spans="3:4" x14ac:dyDescent="0.3">
      <c r="C25220" s="4">
        <v>45920.6875</v>
      </c>
      <c r="D25220" s="6">
        <v>7578.3160000000016</v>
      </c>
    </row>
    <row r="25221" spans="3:4" x14ac:dyDescent="0.3">
      <c r="C25221" s="4">
        <v>45920.697916666664</v>
      </c>
      <c r="D25221" s="6">
        <v>8160.4200000000019</v>
      </c>
    </row>
    <row r="25222" spans="3:4" x14ac:dyDescent="0.3">
      <c r="C25222" s="4">
        <v>45920.708333333336</v>
      </c>
      <c r="D25222" s="6">
        <v>8354.099000000002</v>
      </c>
    </row>
    <row r="25223" spans="3:4" x14ac:dyDescent="0.3">
      <c r="C25223" s="4">
        <v>45920.71875</v>
      </c>
      <c r="D25223" s="6">
        <v>8377.3000000000029</v>
      </c>
    </row>
    <row r="25224" spans="3:4" x14ac:dyDescent="0.3">
      <c r="C25224" s="4">
        <v>45920.729166666664</v>
      </c>
      <c r="D25224" s="6">
        <v>8828.75</v>
      </c>
    </row>
    <row r="25225" spans="3:4" x14ac:dyDescent="0.3">
      <c r="C25225" s="4">
        <v>45920.739583333336</v>
      </c>
      <c r="D25225" s="6">
        <v>9202.0770000000066</v>
      </c>
    </row>
    <row r="25226" spans="3:4" x14ac:dyDescent="0.3">
      <c r="C25226" s="4">
        <v>45920.75</v>
      </c>
      <c r="D25226" s="6">
        <v>9096.3139999999948</v>
      </c>
    </row>
    <row r="25227" spans="3:4" x14ac:dyDescent="0.3">
      <c r="C25227" s="4">
        <v>45920.760416666664</v>
      </c>
      <c r="D25227" s="6">
        <v>9332.1799999999948</v>
      </c>
    </row>
    <row r="25228" spans="3:4" x14ac:dyDescent="0.3">
      <c r="C25228" s="4">
        <v>45920.770833333336</v>
      </c>
      <c r="D25228" s="6">
        <v>9664.8060000000114</v>
      </c>
    </row>
    <row r="25229" spans="3:4" x14ac:dyDescent="0.3">
      <c r="C25229" s="4">
        <v>45920.78125</v>
      </c>
      <c r="D25229" s="6">
        <v>9647.0290000000259</v>
      </c>
    </row>
    <row r="25230" spans="3:4" x14ac:dyDescent="0.3">
      <c r="C25230" s="4">
        <v>45920.791666666664</v>
      </c>
      <c r="D25230" s="6">
        <v>9705.950000000008</v>
      </c>
    </row>
    <row r="25231" spans="3:4" x14ac:dyDescent="0.3">
      <c r="C25231" s="4">
        <v>45920.802083333336</v>
      </c>
      <c r="D25231" s="6">
        <v>9732.0560000000114</v>
      </c>
    </row>
    <row r="25232" spans="3:4" x14ac:dyDescent="0.3">
      <c r="C25232" s="4">
        <v>45920.8125</v>
      </c>
      <c r="D25232" s="6">
        <v>9860.4240000000009</v>
      </c>
    </row>
    <row r="25233" spans="3:4" x14ac:dyDescent="0.3">
      <c r="C25233" s="4">
        <v>45920.822916666664</v>
      </c>
      <c r="D25233" s="6">
        <v>10024.707000000004</v>
      </c>
    </row>
    <row r="25234" spans="3:4" x14ac:dyDescent="0.3">
      <c r="C25234" s="4">
        <v>45920.833333333336</v>
      </c>
      <c r="D25234" s="6">
        <v>10198.821999999998</v>
      </c>
    </row>
    <row r="25235" spans="3:4" x14ac:dyDescent="0.3">
      <c r="C25235" s="4">
        <v>45920.84375</v>
      </c>
      <c r="D25235" s="6">
        <v>10335.562999999993</v>
      </c>
    </row>
    <row r="25236" spans="3:4" x14ac:dyDescent="0.3">
      <c r="C25236" s="4">
        <v>45920.854166666664</v>
      </c>
      <c r="D25236" s="6">
        <v>10243.000000000007</v>
      </c>
    </row>
    <row r="25237" spans="3:4" x14ac:dyDescent="0.3">
      <c r="C25237" s="4">
        <v>45920.864583333336</v>
      </c>
      <c r="D25237" s="6">
        <v>10021.408999999991</v>
      </c>
    </row>
    <row r="25238" spans="3:4" x14ac:dyDescent="0.3">
      <c r="C25238" s="4">
        <v>45920.875</v>
      </c>
      <c r="D25238" s="6">
        <v>9814.5510000000086</v>
      </c>
    </row>
    <row r="25239" spans="3:4" x14ac:dyDescent="0.3">
      <c r="C25239" s="4">
        <v>45920.885416666664</v>
      </c>
      <c r="D25239" s="6">
        <v>9578.5769999999975</v>
      </c>
    </row>
    <row r="25240" spans="3:4" x14ac:dyDescent="0.3">
      <c r="C25240" s="4">
        <v>45920.895833333336</v>
      </c>
      <c r="D25240" s="6">
        <v>9325.5350000000089</v>
      </c>
    </row>
    <row r="25241" spans="3:4" x14ac:dyDescent="0.3">
      <c r="C25241" s="4">
        <v>45920.90625</v>
      </c>
      <c r="D25241" s="6">
        <v>9061.8150000000023</v>
      </c>
    </row>
    <row r="25242" spans="3:4" x14ac:dyDescent="0.3">
      <c r="C25242" s="4">
        <v>45920.916666666664</v>
      </c>
      <c r="D25242" s="6">
        <v>8789.2539999999954</v>
      </c>
    </row>
    <row r="25243" spans="3:4" x14ac:dyDescent="0.3">
      <c r="C25243" s="4">
        <v>45920.927083333336</v>
      </c>
      <c r="D25243" s="6">
        <v>8546.9889999999996</v>
      </c>
    </row>
    <row r="25244" spans="3:4" x14ac:dyDescent="0.3">
      <c r="C25244" s="4">
        <v>45920.9375</v>
      </c>
      <c r="D25244" s="6">
        <v>8431.7260000000097</v>
      </c>
    </row>
    <row r="25245" spans="3:4" x14ac:dyDescent="0.3">
      <c r="C25245" s="4">
        <v>45920.947916666664</v>
      </c>
      <c r="D25245" s="6">
        <v>7966.0269999999973</v>
      </c>
    </row>
    <row r="25246" spans="3:4" x14ac:dyDescent="0.3">
      <c r="C25246" s="4">
        <v>45920.958333333336</v>
      </c>
      <c r="D25246" s="6">
        <v>7796.8820000000005</v>
      </c>
    </row>
    <row r="25247" spans="3:4" x14ac:dyDescent="0.3">
      <c r="C25247" s="4">
        <v>45920.96875</v>
      </c>
      <c r="D25247" s="6">
        <v>7571.9300000000021</v>
      </c>
    </row>
    <row r="25248" spans="3:4" x14ac:dyDescent="0.3">
      <c r="C25248" s="4">
        <v>45920.979166666664</v>
      </c>
      <c r="D25248" s="6">
        <v>7182.8850000000029</v>
      </c>
    </row>
    <row r="25249" spans="3:4" x14ac:dyDescent="0.3">
      <c r="C25249" s="4">
        <v>45920.989583333336</v>
      </c>
      <c r="D25249" s="6">
        <v>6989.6349999999957</v>
      </c>
    </row>
    <row r="25250" spans="3:4" x14ac:dyDescent="0.3">
      <c r="C25250" s="4">
        <v>45921</v>
      </c>
      <c r="D25250" s="6">
        <v>6821.645000000005</v>
      </c>
    </row>
    <row r="25251" spans="3:4" x14ac:dyDescent="0.3">
      <c r="C25251" s="4">
        <v>45921.010416666664</v>
      </c>
      <c r="D25251" s="6">
        <v>6733.1650000000009</v>
      </c>
    </row>
    <row r="25252" spans="3:4" x14ac:dyDescent="0.3">
      <c r="C25252" s="4">
        <v>45921.020833333336</v>
      </c>
      <c r="D25252" s="6">
        <v>6552.165999999992</v>
      </c>
    </row>
    <row r="25253" spans="3:4" x14ac:dyDescent="0.3">
      <c r="C25253" s="4">
        <v>45921.03125</v>
      </c>
      <c r="D25253" s="6">
        <v>6234.9939999999979</v>
      </c>
    </row>
    <row r="25254" spans="3:4" x14ac:dyDescent="0.3">
      <c r="C25254" s="4">
        <v>45921.041666666664</v>
      </c>
      <c r="D25254" s="6">
        <v>6076.4320000000025</v>
      </c>
    </row>
    <row r="25255" spans="3:4" x14ac:dyDescent="0.3">
      <c r="C25255" s="4">
        <v>45921.052083333336</v>
      </c>
      <c r="D25255" s="6">
        <v>5917.5859999999975</v>
      </c>
    </row>
    <row r="25256" spans="3:4" x14ac:dyDescent="0.3">
      <c r="C25256" s="4">
        <v>45921.0625</v>
      </c>
      <c r="D25256" s="6">
        <v>5805.0410000000011</v>
      </c>
    </row>
    <row r="25257" spans="3:4" x14ac:dyDescent="0.3">
      <c r="C25257" s="4">
        <v>45921.072916666664</v>
      </c>
      <c r="D25257" s="6">
        <v>5695.774999999996</v>
      </c>
    </row>
    <row r="25258" spans="3:4" x14ac:dyDescent="0.3">
      <c r="C25258" s="4">
        <v>45921.083333333336</v>
      </c>
      <c r="D25258" s="6">
        <v>5585.1709999999948</v>
      </c>
    </row>
    <row r="25259" spans="3:4" x14ac:dyDescent="0.3">
      <c r="C25259" s="4">
        <v>45921.09375</v>
      </c>
      <c r="D25259" s="6">
        <v>5531.1950000000024</v>
      </c>
    </row>
    <row r="25260" spans="3:4" x14ac:dyDescent="0.3">
      <c r="C25260" s="4">
        <v>45921.104166666664</v>
      </c>
      <c r="D25260" s="6">
        <v>5382.0409999999947</v>
      </c>
    </row>
    <row r="25261" spans="3:4" x14ac:dyDescent="0.3">
      <c r="C25261" s="4">
        <v>45921.114583333336</v>
      </c>
      <c r="D25261" s="6">
        <v>5252.4990000000007</v>
      </c>
    </row>
    <row r="25262" spans="3:4" x14ac:dyDescent="0.3">
      <c r="C25262" s="4">
        <v>45921.125</v>
      </c>
      <c r="D25262" s="6">
        <v>5197.9850000000033</v>
      </c>
    </row>
    <row r="25263" spans="3:4" x14ac:dyDescent="0.3">
      <c r="C25263" s="4">
        <v>45921.135416666664</v>
      </c>
      <c r="D25263" s="6">
        <v>5353.1049999999987</v>
      </c>
    </row>
    <row r="25264" spans="3:4" x14ac:dyDescent="0.3">
      <c r="C25264" s="4">
        <v>45921.145833333336</v>
      </c>
      <c r="D25264" s="6">
        <v>5239.0099999999993</v>
      </c>
    </row>
    <row r="25265" spans="3:4" x14ac:dyDescent="0.3">
      <c r="C25265" s="4">
        <v>45921.15625</v>
      </c>
      <c r="D25265" s="6">
        <v>5175.4830000000002</v>
      </c>
    </row>
    <row r="25266" spans="3:4" x14ac:dyDescent="0.3">
      <c r="C25266" s="4">
        <v>45921.166666666664</v>
      </c>
      <c r="D25266" s="6">
        <v>4962.0260000000053</v>
      </c>
    </row>
    <row r="25267" spans="3:4" x14ac:dyDescent="0.3">
      <c r="C25267" s="4">
        <v>45921.177083333336</v>
      </c>
      <c r="D25267" s="6">
        <v>5087.8869999999915</v>
      </c>
    </row>
    <row r="25268" spans="3:4" x14ac:dyDescent="0.3">
      <c r="C25268" s="4">
        <v>45921.1875</v>
      </c>
      <c r="D25268" s="6">
        <v>5035.748000000005</v>
      </c>
    </row>
    <row r="25269" spans="3:4" x14ac:dyDescent="0.3">
      <c r="C25269" s="4">
        <v>45921.197916666664</v>
      </c>
      <c r="D25269" s="6">
        <v>4979.7290000000003</v>
      </c>
    </row>
    <row r="25270" spans="3:4" x14ac:dyDescent="0.3">
      <c r="C25270" s="4">
        <v>45921.208333333336</v>
      </c>
      <c r="D25270" s="6">
        <v>4952.2930000000042</v>
      </c>
    </row>
    <row r="25271" spans="3:4" x14ac:dyDescent="0.3">
      <c r="C25271" s="4">
        <v>45921.21875</v>
      </c>
      <c r="D25271" s="6">
        <v>5040.1050000000041</v>
      </c>
    </row>
    <row r="25272" spans="3:4" x14ac:dyDescent="0.3">
      <c r="C25272" s="4">
        <v>45921.229166666664</v>
      </c>
      <c r="D25272" s="6">
        <v>5049.788999999997</v>
      </c>
    </row>
    <row r="25273" spans="3:4" x14ac:dyDescent="0.3">
      <c r="C25273" s="4">
        <v>45921.239583333336</v>
      </c>
      <c r="D25273" s="6">
        <v>5166.2680000000119</v>
      </c>
    </row>
    <row r="25274" spans="3:4" x14ac:dyDescent="0.3">
      <c r="C25274" s="4">
        <v>45921.25</v>
      </c>
      <c r="D25274" s="6">
        <v>5217.4049999999997</v>
      </c>
    </row>
    <row r="25275" spans="3:4" x14ac:dyDescent="0.3">
      <c r="C25275" s="4">
        <v>45921.260416666664</v>
      </c>
      <c r="D25275" s="6">
        <v>5359.2760000000071</v>
      </c>
    </row>
    <row r="25276" spans="3:4" x14ac:dyDescent="0.3">
      <c r="C25276" s="4">
        <v>45921.270833333336</v>
      </c>
      <c r="D25276" s="6">
        <v>5413.1939999999986</v>
      </c>
    </row>
    <row r="25277" spans="3:4" x14ac:dyDescent="0.3">
      <c r="C25277" s="4">
        <v>45921.28125</v>
      </c>
      <c r="D25277" s="6">
        <v>5567.0370000000012</v>
      </c>
    </row>
    <row r="25278" spans="3:4" x14ac:dyDescent="0.3">
      <c r="C25278" s="4">
        <v>45921.291666666664</v>
      </c>
      <c r="D25278" s="6">
        <v>5563.5019999999977</v>
      </c>
    </row>
    <row r="25279" spans="3:4" x14ac:dyDescent="0.3">
      <c r="C25279" s="4">
        <v>45921.302083333336</v>
      </c>
      <c r="D25279" s="6">
        <v>5535.2529999999933</v>
      </c>
    </row>
    <row r="25280" spans="3:4" x14ac:dyDescent="0.3">
      <c r="C25280" s="4">
        <v>45921.3125</v>
      </c>
      <c r="D25280" s="6">
        <v>5682.2019999999975</v>
      </c>
    </row>
    <row r="25281" spans="3:4" x14ac:dyDescent="0.3">
      <c r="C25281" s="4">
        <v>45921.322916666664</v>
      </c>
      <c r="D25281" s="6">
        <v>5840.7770000000055</v>
      </c>
    </row>
    <row r="25282" spans="3:4" x14ac:dyDescent="0.3">
      <c r="C25282" s="4">
        <v>45921.333333333336</v>
      </c>
      <c r="D25282" s="6">
        <v>6190.8319999999967</v>
      </c>
    </row>
    <row r="25283" spans="3:4" x14ac:dyDescent="0.3">
      <c r="C25283" s="4">
        <v>45921.34375</v>
      </c>
      <c r="D25283" s="6">
        <v>6655.8299999999945</v>
      </c>
    </row>
    <row r="25284" spans="3:4" x14ac:dyDescent="0.3">
      <c r="C25284" s="4">
        <v>45921.354166666664</v>
      </c>
      <c r="D25284" s="6">
        <v>7243.7969999999996</v>
      </c>
    </row>
    <row r="25285" spans="3:4" x14ac:dyDescent="0.3">
      <c r="C25285" s="4">
        <v>45921.364583333336</v>
      </c>
      <c r="D25285" s="6">
        <v>7468.9120000000003</v>
      </c>
    </row>
    <row r="25286" spans="3:4" x14ac:dyDescent="0.3">
      <c r="C25286" s="4">
        <v>45921.375</v>
      </c>
      <c r="D25286" s="6">
        <v>7819.2199999999993</v>
      </c>
    </row>
    <row r="25287" spans="3:4" x14ac:dyDescent="0.3">
      <c r="C25287" s="4">
        <v>45921.385416666664</v>
      </c>
      <c r="D25287" s="6">
        <v>8200.7970000000059</v>
      </c>
    </row>
    <row r="25288" spans="3:4" x14ac:dyDescent="0.3">
      <c r="C25288" s="4">
        <v>45921.395833333336</v>
      </c>
      <c r="D25288" s="6">
        <v>8518.2370000000155</v>
      </c>
    </row>
    <row r="25289" spans="3:4" x14ac:dyDescent="0.3">
      <c r="C25289" s="4">
        <v>45921.40625</v>
      </c>
      <c r="D25289" s="6">
        <v>8652.1999999999989</v>
      </c>
    </row>
    <row r="25290" spans="3:4" x14ac:dyDescent="0.3">
      <c r="C25290" s="4">
        <v>45921.416666666664</v>
      </c>
      <c r="D25290" s="6">
        <v>8861.4619999999977</v>
      </c>
    </row>
    <row r="25291" spans="3:4" x14ac:dyDescent="0.3">
      <c r="C25291" s="4">
        <v>45921.427083333336</v>
      </c>
      <c r="D25291" s="6">
        <v>8998.6800000000112</v>
      </c>
    </row>
    <row r="25292" spans="3:4" x14ac:dyDescent="0.3">
      <c r="C25292" s="4">
        <v>45921.4375</v>
      </c>
      <c r="D25292" s="6">
        <v>8996.4130000000005</v>
      </c>
    </row>
    <row r="25293" spans="3:4" x14ac:dyDescent="0.3">
      <c r="C25293" s="4">
        <v>45921.447916666664</v>
      </c>
      <c r="D25293" s="6">
        <v>8965.4609999999921</v>
      </c>
    </row>
    <row r="25294" spans="3:4" x14ac:dyDescent="0.3">
      <c r="C25294" s="4">
        <v>45921.458333333336</v>
      </c>
      <c r="D25294" s="6">
        <v>9097.7559999999976</v>
      </c>
    </row>
    <row r="25295" spans="3:4" x14ac:dyDescent="0.3">
      <c r="C25295" s="4">
        <v>45921.46875</v>
      </c>
      <c r="D25295" s="6">
        <v>9079.8190000000195</v>
      </c>
    </row>
    <row r="25296" spans="3:4" x14ac:dyDescent="0.3">
      <c r="C25296" s="4">
        <v>45921.479166666664</v>
      </c>
      <c r="D25296" s="6">
        <v>9064.9669999999915</v>
      </c>
    </row>
    <row r="25297" spans="3:4" x14ac:dyDescent="0.3">
      <c r="C25297" s="4">
        <v>45921.489583333336</v>
      </c>
      <c r="D25297" s="6">
        <v>9296.8550000000032</v>
      </c>
    </row>
    <row r="25298" spans="3:4" x14ac:dyDescent="0.3">
      <c r="C25298" s="4">
        <v>45921.5</v>
      </c>
      <c r="D25298" s="6">
        <v>9434.4290000000001</v>
      </c>
    </row>
    <row r="25299" spans="3:4" x14ac:dyDescent="0.3">
      <c r="C25299" s="4">
        <v>45921.510416666664</v>
      </c>
      <c r="D25299" s="6">
        <v>9027.1860000000015</v>
      </c>
    </row>
    <row r="25300" spans="3:4" x14ac:dyDescent="0.3">
      <c r="C25300" s="4">
        <v>45921.520833333336</v>
      </c>
      <c r="D25300" s="6">
        <v>8742.1309999999976</v>
      </c>
    </row>
    <row r="25301" spans="3:4" x14ac:dyDescent="0.3">
      <c r="C25301" s="4">
        <v>45921.53125</v>
      </c>
      <c r="D25301" s="6">
        <v>8470.1070000000036</v>
      </c>
    </row>
    <row r="25302" spans="3:4" x14ac:dyDescent="0.3">
      <c r="C25302" s="4">
        <v>45921.541666666664</v>
      </c>
      <c r="D25302" s="6">
        <v>8221.3220000000038</v>
      </c>
    </row>
    <row r="25303" spans="3:4" x14ac:dyDescent="0.3">
      <c r="C25303" s="4">
        <v>45921.552083333336</v>
      </c>
      <c r="D25303" s="6">
        <v>8128.2690000000057</v>
      </c>
    </row>
    <row r="25304" spans="3:4" x14ac:dyDescent="0.3">
      <c r="C25304" s="4">
        <v>45921.5625</v>
      </c>
      <c r="D25304" s="6">
        <v>7921.722999999999</v>
      </c>
    </row>
    <row r="25305" spans="3:4" x14ac:dyDescent="0.3">
      <c r="C25305" s="4">
        <v>45921.572916666664</v>
      </c>
      <c r="D25305" s="6">
        <v>7781.0980000000018</v>
      </c>
    </row>
    <row r="25306" spans="3:4" x14ac:dyDescent="0.3">
      <c r="C25306" s="4">
        <v>45921.583333333336</v>
      </c>
      <c r="D25306" s="6">
        <v>7453.4339999999975</v>
      </c>
    </row>
    <row r="25307" spans="3:4" x14ac:dyDescent="0.3">
      <c r="C25307" s="4">
        <v>45921.59375</v>
      </c>
      <c r="D25307" s="6">
        <v>7348.47</v>
      </c>
    </row>
    <row r="25308" spans="3:4" x14ac:dyDescent="0.3">
      <c r="C25308" s="4">
        <v>45921.604166666664</v>
      </c>
      <c r="D25308" s="6">
        <v>7188.3549999999996</v>
      </c>
    </row>
    <row r="25309" spans="3:4" x14ac:dyDescent="0.3">
      <c r="C25309" s="4">
        <v>45921.614583333336</v>
      </c>
      <c r="D25309" s="6">
        <v>7176.8190000000004</v>
      </c>
    </row>
    <row r="25310" spans="3:4" x14ac:dyDescent="0.3">
      <c r="C25310" s="4">
        <v>45921.625</v>
      </c>
      <c r="D25310" s="6">
        <v>7095.5029999999988</v>
      </c>
    </row>
    <row r="25311" spans="3:4" x14ac:dyDescent="0.3">
      <c r="C25311" s="4">
        <v>45921.635416666664</v>
      </c>
      <c r="D25311" s="6">
        <v>7027.3499999999976</v>
      </c>
    </row>
    <row r="25312" spans="3:4" x14ac:dyDescent="0.3">
      <c r="C25312" s="4">
        <v>45921.645833333336</v>
      </c>
      <c r="D25312" s="6">
        <v>6949.6449999999968</v>
      </c>
    </row>
    <row r="25313" spans="3:4" x14ac:dyDescent="0.3">
      <c r="C25313" s="4">
        <v>45921.65625</v>
      </c>
      <c r="D25313" s="6">
        <v>7019.1639999999989</v>
      </c>
    </row>
    <row r="25314" spans="3:4" x14ac:dyDescent="0.3">
      <c r="C25314" s="4">
        <v>45921.666666666664</v>
      </c>
      <c r="D25314" s="6">
        <v>7013.4559999999974</v>
      </c>
    </row>
    <row r="25315" spans="3:4" x14ac:dyDescent="0.3">
      <c r="C25315" s="4">
        <v>45921.677083333336</v>
      </c>
      <c r="D25315" s="6">
        <v>7103.9789999999994</v>
      </c>
    </row>
    <row r="25316" spans="3:4" x14ac:dyDescent="0.3">
      <c r="C25316" s="4">
        <v>45921.6875</v>
      </c>
      <c r="D25316" s="6">
        <v>7157.3549999999996</v>
      </c>
    </row>
    <row r="25317" spans="3:4" x14ac:dyDescent="0.3">
      <c r="C25317" s="4">
        <v>45921.697916666664</v>
      </c>
      <c r="D25317" s="6">
        <v>7299.9249999999984</v>
      </c>
    </row>
    <row r="25318" spans="3:4" x14ac:dyDescent="0.3">
      <c r="C25318" s="4">
        <v>45921.708333333336</v>
      </c>
      <c r="D25318" s="6">
        <v>7585.8839999999927</v>
      </c>
    </row>
    <row r="25319" spans="3:4" x14ac:dyDescent="0.3">
      <c r="C25319" s="4">
        <v>45921.71875</v>
      </c>
      <c r="D25319" s="6">
        <v>7963.1229999999987</v>
      </c>
    </row>
    <row r="25320" spans="3:4" x14ac:dyDescent="0.3">
      <c r="C25320" s="4">
        <v>45921.729166666664</v>
      </c>
      <c r="D25320" s="6">
        <v>8323.0930000000008</v>
      </c>
    </row>
    <row r="25321" spans="3:4" x14ac:dyDescent="0.3">
      <c r="C25321" s="4">
        <v>45921.739583333336</v>
      </c>
      <c r="D25321" s="6">
        <v>8713.0230000000065</v>
      </c>
    </row>
    <row r="25322" spans="3:4" x14ac:dyDescent="0.3">
      <c r="C25322" s="4">
        <v>45921.75</v>
      </c>
      <c r="D25322" s="6">
        <v>9092.8770000000004</v>
      </c>
    </row>
    <row r="25323" spans="3:4" x14ac:dyDescent="0.3">
      <c r="C25323" s="4">
        <v>45921.760416666664</v>
      </c>
      <c r="D25323" s="6">
        <v>9501.7160000000003</v>
      </c>
    </row>
    <row r="25324" spans="3:4" x14ac:dyDescent="0.3">
      <c r="C25324" s="4">
        <v>45921.770833333336</v>
      </c>
      <c r="D25324" s="6">
        <v>9739.6369999999933</v>
      </c>
    </row>
    <row r="25325" spans="3:4" x14ac:dyDescent="0.3">
      <c r="C25325" s="4">
        <v>45921.78125</v>
      </c>
      <c r="D25325" s="6">
        <v>9898.5579999999827</v>
      </c>
    </row>
    <row r="25326" spans="3:4" x14ac:dyDescent="0.3">
      <c r="C25326" s="4">
        <v>45921.791666666664</v>
      </c>
      <c r="D25326" s="6">
        <v>10105.252999999997</v>
      </c>
    </row>
    <row r="25327" spans="3:4" x14ac:dyDescent="0.3">
      <c r="C25327" s="4">
        <v>45921.802083333336</v>
      </c>
      <c r="D25327" s="6">
        <v>10188.605999999992</v>
      </c>
    </row>
    <row r="25328" spans="3:4" x14ac:dyDescent="0.3">
      <c r="C25328" s="4">
        <v>45921.8125</v>
      </c>
      <c r="D25328" s="6">
        <v>10307.986999999996</v>
      </c>
    </row>
    <row r="25329" spans="3:4" x14ac:dyDescent="0.3">
      <c r="C25329" s="4">
        <v>45921.822916666664</v>
      </c>
      <c r="D25329" s="6">
        <v>10399.754000000006</v>
      </c>
    </row>
    <row r="25330" spans="3:4" x14ac:dyDescent="0.3">
      <c r="C25330" s="4">
        <v>45921.833333333336</v>
      </c>
      <c r="D25330" s="6">
        <v>10637.78800000002</v>
      </c>
    </row>
    <row r="25331" spans="3:4" x14ac:dyDescent="0.3">
      <c r="C25331" s="4">
        <v>45921.84375</v>
      </c>
      <c r="D25331" s="6">
        <v>11208.002999999982</v>
      </c>
    </row>
    <row r="25332" spans="3:4" x14ac:dyDescent="0.3">
      <c r="C25332" s="4">
        <v>45921.854166666664</v>
      </c>
      <c r="D25332" s="6">
        <v>11114.45799999999</v>
      </c>
    </row>
    <row r="25333" spans="3:4" x14ac:dyDescent="0.3">
      <c r="C25333" s="4">
        <v>45921.864583333336</v>
      </c>
      <c r="D25333" s="6">
        <v>10718.217999999999</v>
      </c>
    </row>
    <row r="25334" spans="3:4" x14ac:dyDescent="0.3">
      <c r="C25334" s="4">
        <v>45921.875</v>
      </c>
      <c r="D25334" s="6">
        <v>10397.124</v>
      </c>
    </row>
    <row r="25335" spans="3:4" x14ac:dyDescent="0.3">
      <c r="C25335" s="4">
        <v>45921.885416666664</v>
      </c>
      <c r="D25335" s="6">
        <v>10036.360000000006</v>
      </c>
    </row>
    <row r="25336" spans="3:4" x14ac:dyDescent="0.3">
      <c r="C25336" s="4">
        <v>45921.895833333336</v>
      </c>
      <c r="D25336" s="6">
        <v>9634.913999999997</v>
      </c>
    </row>
    <row r="25337" spans="3:4" x14ac:dyDescent="0.3">
      <c r="C25337" s="4">
        <v>45921.90625</v>
      </c>
      <c r="D25337" s="6">
        <v>9292.7760000000162</v>
      </c>
    </row>
    <row r="25338" spans="3:4" x14ac:dyDescent="0.3">
      <c r="C25338" s="4">
        <v>45921.916666666664</v>
      </c>
      <c r="D25338" s="6">
        <v>8910.1789999999964</v>
      </c>
    </row>
    <row r="25339" spans="3:4" x14ac:dyDescent="0.3">
      <c r="C25339" s="4">
        <v>45921.927083333336</v>
      </c>
      <c r="D25339" s="6">
        <v>8516.4660000000003</v>
      </c>
    </row>
    <row r="25340" spans="3:4" x14ac:dyDescent="0.3">
      <c r="C25340" s="4">
        <v>45921.9375</v>
      </c>
      <c r="D25340" s="6">
        <v>8167.7949999999983</v>
      </c>
    </row>
    <row r="25341" spans="3:4" x14ac:dyDescent="0.3">
      <c r="C25341" s="4">
        <v>45921.947916666664</v>
      </c>
      <c r="D25341" s="6">
        <v>7773.8800000000019</v>
      </c>
    </row>
    <row r="25342" spans="3:4" x14ac:dyDescent="0.3">
      <c r="C25342" s="4">
        <v>45921.958333333336</v>
      </c>
      <c r="D25342" s="6">
        <v>7440.2619999999943</v>
      </c>
    </row>
    <row r="25343" spans="3:4" x14ac:dyDescent="0.3">
      <c r="C25343" s="4">
        <v>45921.96875</v>
      </c>
      <c r="D25343" s="6">
        <v>7117.9939999999997</v>
      </c>
    </row>
    <row r="25344" spans="3:4" x14ac:dyDescent="0.3">
      <c r="C25344" s="4">
        <v>45921.979166666664</v>
      </c>
      <c r="D25344" s="6">
        <v>6793.2430000000022</v>
      </c>
    </row>
    <row r="25345" spans="3:4" x14ac:dyDescent="0.3">
      <c r="C25345" s="4">
        <v>45921.989583333336</v>
      </c>
      <c r="D25345" s="6">
        <v>6551.0289999999959</v>
      </c>
    </row>
    <row r="25346" spans="3:4" x14ac:dyDescent="0.3">
      <c r="C25346" s="4">
        <v>45922</v>
      </c>
      <c r="D25346" s="6">
        <v>6362.0140000000047</v>
      </c>
    </row>
    <row r="25347" spans="3:4" x14ac:dyDescent="0.3">
      <c r="C25347" s="4">
        <v>45922.010416666664</v>
      </c>
      <c r="D25347" s="6">
        <v>6112.8470000000016</v>
      </c>
    </row>
    <row r="25348" spans="3:4" x14ac:dyDescent="0.3">
      <c r="C25348" s="4">
        <v>45922.020833333336</v>
      </c>
      <c r="D25348" s="6">
        <v>5888.8250000000035</v>
      </c>
    </row>
    <row r="25349" spans="3:4" x14ac:dyDescent="0.3">
      <c r="C25349" s="4">
        <v>45922.03125</v>
      </c>
      <c r="D25349" s="6">
        <v>5664.8960000000025</v>
      </c>
    </row>
    <row r="25350" spans="3:4" x14ac:dyDescent="0.3">
      <c r="C25350" s="4">
        <v>45922.041666666664</v>
      </c>
      <c r="D25350" s="6">
        <v>5571.6280000000052</v>
      </c>
    </row>
    <row r="25351" spans="3:4" x14ac:dyDescent="0.3">
      <c r="C25351" s="4">
        <v>45922.052083333336</v>
      </c>
      <c r="D25351" s="6">
        <v>5507.8740000000107</v>
      </c>
    </row>
    <row r="25352" spans="3:4" x14ac:dyDescent="0.3">
      <c r="C25352" s="4">
        <v>45922.0625</v>
      </c>
      <c r="D25352" s="6">
        <v>5399.681999999998</v>
      </c>
    </row>
    <row r="25353" spans="3:4" x14ac:dyDescent="0.3">
      <c r="C25353" s="4">
        <v>45922.072916666664</v>
      </c>
      <c r="D25353" s="6">
        <v>5288.2779999999975</v>
      </c>
    </row>
    <row r="25354" spans="3:4" x14ac:dyDescent="0.3">
      <c r="C25354" s="4">
        <v>45922.083333333336</v>
      </c>
      <c r="D25354" s="6">
        <v>5176.7370000000001</v>
      </c>
    </row>
    <row r="25355" spans="3:4" x14ac:dyDescent="0.3">
      <c r="C25355" s="4">
        <v>45922.09375</v>
      </c>
      <c r="D25355" s="6">
        <v>5120.1839999999975</v>
      </c>
    </row>
    <row r="25356" spans="3:4" x14ac:dyDescent="0.3">
      <c r="C25356" s="4">
        <v>45922.104166666664</v>
      </c>
      <c r="D25356" s="6">
        <v>5045.5820000000067</v>
      </c>
    </row>
    <row r="25357" spans="3:4" x14ac:dyDescent="0.3">
      <c r="C25357" s="4">
        <v>45922.114583333336</v>
      </c>
      <c r="D25357" s="6">
        <v>4954.1320000000051</v>
      </c>
    </row>
    <row r="25358" spans="3:4" x14ac:dyDescent="0.3">
      <c r="C25358" s="4">
        <v>45922.125</v>
      </c>
      <c r="D25358" s="6">
        <v>4927.415999999992</v>
      </c>
    </row>
    <row r="25359" spans="3:4" x14ac:dyDescent="0.3">
      <c r="C25359" s="4">
        <v>45922.135416666664</v>
      </c>
      <c r="D25359" s="6">
        <v>4978.5590000000002</v>
      </c>
    </row>
    <row r="25360" spans="3:4" x14ac:dyDescent="0.3">
      <c r="C25360" s="4">
        <v>45922.145833333336</v>
      </c>
      <c r="D25360" s="6">
        <v>4973.1649999999963</v>
      </c>
    </row>
    <row r="25361" spans="3:4" x14ac:dyDescent="0.3">
      <c r="C25361" s="4">
        <v>45922.15625</v>
      </c>
      <c r="D25361" s="6">
        <v>4973.2210000000023</v>
      </c>
    </row>
    <row r="25362" spans="3:4" x14ac:dyDescent="0.3">
      <c r="C25362" s="4">
        <v>45922.166666666664</v>
      </c>
      <c r="D25362" s="6">
        <v>4999.6480000000029</v>
      </c>
    </row>
    <row r="25363" spans="3:4" x14ac:dyDescent="0.3">
      <c r="C25363" s="4">
        <v>45922.177083333336</v>
      </c>
      <c r="D25363" s="6">
        <v>5018.6510000000053</v>
      </c>
    </row>
    <row r="25364" spans="3:4" x14ac:dyDescent="0.3">
      <c r="C25364" s="4">
        <v>45922.1875</v>
      </c>
      <c r="D25364" s="6">
        <v>5064.3320000000031</v>
      </c>
    </row>
    <row r="25365" spans="3:4" x14ac:dyDescent="0.3">
      <c r="C25365" s="4">
        <v>45922.197916666664</v>
      </c>
      <c r="D25365" s="6">
        <v>5113.9049999999997</v>
      </c>
    </row>
    <row r="25366" spans="3:4" x14ac:dyDescent="0.3">
      <c r="C25366" s="4">
        <v>45922.208333333336</v>
      </c>
      <c r="D25366" s="6">
        <v>5172.3250000000016</v>
      </c>
    </row>
    <row r="25367" spans="3:4" x14ac:dyDescent="0.3">
      <c r="C25367" s="4">
        <v>45922.21875</v>
      </c>
      <c r="D25367" s="6">
        <v>5293.9599999999964</v>
      </c>
    </row>
    <row r="25368" spans="3:4" x14ac:dyDescent="0.3">
      <c r="C25368" s="4">
        <v>45922.229166666664</v>
      </c>
      <c r="D25368" s="6">
        <v>5278.0800000000054</v>
      </c>
    </row>
    <row r="25369" spans="3:4" x14ac:dyDescent="0.3">
      <c r="C25369" s="4">
        <v>45922.239583333336</v>
      </c>
      <c r="D25369" s="6">
        <v>5244.4700000000039</v>
      </c>
    </row>
    <row r="25370" spans="3:4" x14ac:dyDescent="0.3">
      <c r="C25370" s="4">
        <v>45922.25</v>
      </c>
      <c r="D25370" s="6">
        <v>5359.7859999999982</v>
      </c>
    </row>
    <row r="25371" spans="3:4" x14ac:dyDescent="0.3">
      <c r="C25371" s="4">
        <v>45922.260416666664</v>
      </c>
      <c r="D25371" s="6">
        <v>6090.7439999999906</v>
      </c>
    </row>
    <row r="25372" spans="3:4" x14ac:dyDescent="0.3">
      <c r="C25372" s="4">
        <v>45922.270833333336</v>
      </c>
      <c r="D25372" s="6">
        <v>6442.8509999999887</v>
      </c>
    </row>
    <row r="25373" spans="3:4" x14ac:dyDescent="0.3">
      <c r="C25373" s="4">
        <v>45922.28125</v>
      </c>
      <c r="D25373" s="6">
        <v>6909.4850000000042</v>
      </c>
    </row>
    <row r="25374" spans="3:4" x14ac:dyDescent="0.3">
      <c r="C25374" s="4">
        <v>45922.291666666664</v>
      </c>
      <c r="D25374" s="6">
        <v>7265.7429999999904</v>
      </c>
    </row>
    <row r="25375" spans="3:4" x14ac:dyDescent="0.3">
      <c r="C25375" s="4">
        <v>45922.302083333336</v>
      </c>
      <c r="D25375" s="6">
        <v>7299.4010000000017</v>
      </c>
    </row>
    <row r="25376" spans="3:4" x14ac:dyDescent="0.3">
      <c r="C25376" s="4">
        <v>45922.3125</v>
      </c>
      <c r="D25376" s="6">
        <v>7455.742000000002</v>
      </c>
    </row>
    <row r="25377" spans="3:4" x14ac:dyDescent="0.3">
      <c r="C25377" s="4">
        <v>45922.322916666664</v>
      </c>
      <c r="D25377" s="6">
        <v>7687.5529999999999</v>
      </c>
    </row>
    <row r="25378" spans="3:4" x14ac:dyDescent="0.3">
      <c r="C25378" s="4">
        <v>45922.333333333336</v>
      </c>
      <c r="D25378" s="6">
        <v>7952.9799999999968</v>
      </c>
    </row>
    <row r="25379" spans="3:4" x14ac:dyDescent="0.3">
      <c r="C25379" s="4">
        <v>45922.34375</v>
      </c>
      <c r="D25379" s="6">
        <v>8369.4999999999964</v>
      </c>
    </row>
    <row r="25380" spans="3:4" x14ac:dyDescent="0.3">
      <c r="C25380" s="4">
        <v>45922.354166666664</v>
      </c>
      <c r="D25380" s="6">
        <v>8557.1219999999921</v>
      </c>
    </row>
    <row r="25381" spans="3:4" x14ac:dyDescent="0.3">
      <c r="C25381" s="4">
        <v>45922.364583333336</v>
      </c>
      <c r="D25381" s="6">
        <v>8771.6460000000061</v>
      </c>
    </row>
    <row r="25382" spans="3:4" x14ac:dyDescent="0.3">
      <c r="C25382" s="4">
        <v>45922.375</v>
      </c>
      <c r="D25382" s="6">
        <v>8806.307000000008</v>
      </c>
    </row>
    <row r="25383" spans="3:4" x14ac:dyDescent="0.3">
      <c r="C25383" s="4">
        <v>45922.385416666664</v>
      </c>
      <c r="D25383" s="6">
        <v>8961.1990000000005</v>
      </c>
    </row>
    <row r="25384" spans="3:4" x14ac:dyDescent="0.3">
      <c r="C25384" s="4">
        <v>45922.395833333336</v>
      </c>
      <c r="D25384" s="6">
        <v>8991.2139999999963</v>
      </c>
    </row>
    <row r="25385" spans="3:4" x14ac:dyDescent="0.3">
      <c r="C25385" s="4">
        <v>45922.40625</v>
      </c>
      <c r="D25385" s="6">
        <v>9107.1779999999944</v>
      </c>
    </row>
    <row r="25386" spans="3:4" x14ac:dyDescent="0.3">
      <c r="C25386" s="4">
        <v>45922.416666666664</v>
      </c>
      <c r="D25386" s="6">
        <v>9113.1070000000054</v>
      </c>
    </row>
    <row r="25387" spans="3:4" x14ac:dyDescent="0.3">
      <c r="C25387" s="4">
        <v>45922.427083333336</v>
      </c>
      <c r="D25387" s="6">
        <v>9123.7540000000135</v>
      </c>
    </row>
    <row r="25388" spans="3:4" x14ac:dyDescent="0.3">
      <c r="C25388" s="4">
        <v>45922.4375</v>
      </c>
      <c r="D25388" s="6">
        <v>9132.2670000000035</v>
      </c>
    </row>
    <row r="25389" spans="3:4" x14ac:dyDescent="0.3">
      <c r="C25389" s="4">
        <v>45922.447916666664</v>
      </c>
      <c r="D25389" s="6">
        <v>8986.2170000000006</v>
      </c>
    </row>
    <row r="25390" spans="3:4" x14ac:dyDescent="0.3">
      <c r="C25390" s="4">
        <v>45922.458333333336</v>
      </c>
      <c r="D25390" s="6">
        <v>8918.4859999999971</v>
      </c>
    </row>
    <row r="25391" spans="3:4" x14ac:dyDescent="0.3">
      <c r="C25391" s="4">
        <v>45922.46875</v>
      </c>
      <c r="D25391" s="6">
        <v>9035.4539999999997</v>
      </c>
    </row>
    <row r="25392" spans="3:4" x14ac:dyDescent="0.3">
      <c r="C25392" s="4">
        <v>45922.479166666664</v>
      </c>
      <c r="D25392" s="6">
        <v>8923.1249999999982</v>
      </c>
    </row>
    <row r="25393" spans="3:4" x14ac:dyDescent="0.3">
      <c r="C25393" s="4">
        <v>45922.489583333336</v>
      </c>
      <c r="D25393" s="6">
        <v>8940.8690000000097</v>
      </c>
    </row>
    <row r="25394" spans="3:4" x14ac:dyDescent="0.3">
      <c r="C25394" s="4">
        <v>45922.5</v>
      </c>
      <c r="D25394" s="6">
        <v>9088.7219999999998</v>
      </c>
    </row>
    <row r="25395" spans="3:4" x14ac:dyDescent="0.3">
      <c r="C25395" s="4">
        <v>45922.510416666664</v>
      </c>
      <c r="D25395" s="6">
        <v>9002.920000000011</v>
      </c>
    </row>
    <row r="25396" spans="3:4" x14ac:dyDescent="0.3">
      <c r="C25396" s="4">
        <v>45922.520833333336</v>
      </c>
      <c r="D25396" s="6">
        <v>8689.6100000000042</v>
      </c>
    </row>
    <row r="25397" spans="3:4" x14ac:dyDescent="0.3">
      <c r="C25397" s="4">
        <v>45922.53125</v>
      </c>
      <c r="D25397" s="6">
        <v>8656.7209999999977</v>
      </c>
    </row>
    <row r="25398" spans="3:4" x14ac:dyDescent="0.3">
      <c r="C25398" s="4">
        <v>45922.541666666664</v>
      </c>
      <c r="D25398" s="6">
        <v>8496.6269999999968</v>
      </c>
    </row>
    <row r="25399" spans="3:4" x14ac:dyDescent="0.3">
      <c r="C25399" s="4">
        <v>45922.552083333336</v>
      </c>
      <c r="D25399" s="6">
        <v>8496.5229999999883</v>
      </c>
    </row>
    <row r="25400" spans="3:4" x14ac:dyDescent="0.3">
      <c r="C25400" s="4">
        <v>45922.5625</v>
      </c>
      <c r="D25400" s="6">
        <v>8176.155999999999</v>
      </c>
    </row>
    <row r="25401" spans="3:4" x14ac:dyDescent="0.3">
      <c r="C25401" s="4">
        <v>45922.572916666664</v>
      </c>
      <c r="D25401" s="6">
        <v>8070.2010000000018</v>
      </c>
    </row>
    <row r="25402" spans="3:4" x14ac:dyDescent="0.3">
      <c r="C25402" s="4">
        <v>45922.583333333336</v>
      </c>
      <c r="D25402" s="6">
        <v>8107.6230000000014</v>
      </c>
    </row>
    <row r="25403" spans="3:4" x14ac:dyDescent="0.3">
      <c r="C25403" s="4">
        <v>45922.59375</v>
      </c>
      <c r="D25403" s="6">
        <v>8204.4150000000063</v>
      </c>
    </row>
    <row r="25404" spans="3:4" x14ac:dyDescent="0.3">
      <c r="C25404" s="4">
        <v>45922.604166666664</v>
      </c>
      <c r="D25404" s="6">
        <v>8122.8189999999968</v>
      </c>
    </row>
    <row r="25405" spans="3:4" x14ac:dyDescent="0.3">
      <c r="C25405" s="4">
        <v>45922.614583333336</v>
      </c>
      <c r="D25405" s="6">
        <v>8103.3590000000031</v>
      </c>
    </row>
    <row r="25406" spans="3:4" x14ac:dyDescent="0.3">
      <c r="C25406" s="4">
        <v>45922.625</v>
      </c>
      <c r="D25406" s="6">
        <v>8065.8599999999969</v>
      </c>
    </row>
    <row r="25407" spans="3:4" x14ac:dyDescent="0.3">
      <c r="C25407" s="4">
        <v>45922.635416666664</v>
      </c>
      <c r="D25407" s="6">
        <v>7838.8129999999946</v>
      </c>
    </row>
    <row r="25408" spans="3:4" x14ac:dyDescent="0.3">
      <c r="C25408" s="4">
        <v>45922.645833333336</v>
      </c>
      <c r="D25408" s="6">
        <v>7747.3929999999955</v>
      </c>
    </row>
    <row r="25409" spans="3:4" x14ac:dyDescent="0.3">
      <c r="C25409" s="4">
        <v>45922.65625</v>
      </c>
      <c r="D25409" s="6">
        <v>7954.253999999999</v>
      </c>
    </row>
    <row r="25410" spans="3:4" x14ac:dyDescent="0.3">
      <c r="C25410" s="4">
        <v>45922.666666666664</v>
      </c>
      <c r="D25410" s="6">
        <v>8072.0159999999987</v>
      </c>
    </row>
    <row r="25411" spans="3:4" x14ac:dyDescent="0.3">
      <c r="C25411" s="4">
        <v>45922.677083333336</v>
      </c>
      <c r="D25411" s="6">
        <v>8242.0530000000035</v>
      </c>
    </row>
    <row r="25412" spans="3:4" x14ac:dyDescent="0.3">
      <c r="C25412" s="4">
        <v>45922.6875</v>
      </c>
      <c r="D25412" s="6">
        <v>8388.6380000000008</v>
      </c>
    </row>
    <row r="25413" spans="3:4" x14ac:dyDescent="0.3">
      <c r="C25413" s="4">
        <v>45922.697916666664</v>
      </c>
      <c r="D25413" s="6">
        <v>8372.4409999999971</v>
      </c>
    </row>
    <row r="25414" spans="3:4" x14ac:dyDescent="0.3">
      <c r="C25414" s="4">
        <v>45922.708333333336</v>
      </c>
      <c r="D25414" s="6">
        <v>8538.5039999999954</v>
      </c>
    </row>
    <row r="25415" spans="3:4" x14ac:dyDescent="0.3">
      <c r="C25415" s="4">
        <v>45922.71875</v>
      </c>
      <c r="D25415" s="6">
        <v>8899.3040000000074</v>
      </c>
    </row>
    <row r="25416" spans="3:4" x14ac:dyDescent="0.3">
      <c r="C25416" s="4">
        <v>45922.729166666664</v>
      </c>
      <c r="D25416" s="6">
        <v>9186.1209999999937</v>
      </c>
    </row>
    <row r="25417" spans="3:4" x14ac:dyDescent="0.3">
      <c r="C25417" s="4">
        <v>45922.739583333336</v>
      </c>
      <c r="D25417" s="6">
        <v>9393.7900000000063</v>
      </c>
    </row>
    <row r="25418" spans="3:4" x14ac:dyDescent="0.3">
      <c r="C25418" s="4">
        <v>45922.75</v>
      </c>
      <c r="D25418" s="6">
        <v>9634.7289999999957</v>
      </c>
    </row>
    <row r="25419" spans="3:4" x14ac:dyDescent="0.3">
      <c r="C25419" s="4">
        <v>45922.760416666664</v>
      </c>
      <c r="D25419" s="6">
        <v>9780.8230000000094</v>
      </c>
    </row>
    <row r="25420" spans="3:4" x14ac:dyDescent="0.3">
      <c r="C25420" s="4">
        <v>45922.770833333336</v>
      </c>
      <c r="D25420" s="6">
        <v>9848.8330000000078</v>
      </c>
    </row>
    <row r="25421" spans="3:4" x14ac:dyDescent="0.3">
      <c r="C25421" s="4">
        <v>45922.78125</v>
      </c>
      <c r="D25421" s="6">
        <v>9883.2230000000018</v>
      </c>
    </row>
    <row r="25422" spans="3:4" x14ac:dyDescent="0.3">
      <c r="C25422" s="4">
        <v>45922.791666666664</v>
      </c>
      <c r="D25422" s="6">
        <v>10087.70699999998</v>
      </c>
    </row>
    <row r="25423" spans="3:4" x14ac:dyDescent="0.3">
      <c r="C25423" s="4">
        <v>45922.802083333336</v>
      </c>
      <c r="D25423" s="6">
        <v>10256.525999999998</v>
      </c>
    </row>
    <row r="25424" spans="3:4" x14ac:dyDescent="0.3">
      <c r="C25424" s="4">
        <v>45922.8125</v>
      </c>
      <c r="D25424" s="6">
        <v>10350.330999999991</v>
      </c>
    </row>
    <row r="25425" spans="3:4" x14ac:dyDescent="0.3">
      <c r="C25425" s="4">
        <v>45922.822916666664</v>
      </c>
      <c r="D25425" s="6">
        <v>10804.884000000011</v>
      </c>
    </row>
    <row r="25426" spans="3:4" x14ac:dyDescent="0.3">
      <c r="C25426" s="4">
        <v>45922.833333333336</v>
      </c>
      <c r="D25426" s="6">
        <v>10893.443000000007</v>
      </c>
    </row>
    <row r="25427" spans="3:4" x14ac:dyDescent="0.3">
      <c r="C25427" s="4">
        <v>45922.84375</v>
      </c>
      <c r="D25427" s="6">
        <v>10846.386999999997</v>
      </c>
    </row>
    <row r="25428" spans="3:4" x14ac:dyDescent="0.3">
      <c r="C25428" s="4">
        <v>45922.854166666664</v>
      </c>
      <c r="D25428" s="6">
        <v>10714.759000000013</v>
      </c>
    </row>
    <row r="25429" spans="3:4" x14ac:dyDescent="0.3">
      <c r="C25429" s="4">
        <v>45922.864583333336</v>
      </c>
      <c r="D25429" s="6">
        <v>10463.888000000015</v>
      </c>
    </row>
    <row r="25430" spans="3:4" x14ac:dyDescent="0.3">
      <c r="C25430" s="4">
        <v>45922.875</v>
      </c>
      <c r="D25430" s="6">
        <v>10182.359000000006</v>
      </c>
    </row>
    <row r="25431" spans="3:4" x14ac:dyDescent="0.3">
      <c r="C25431" s="4">
        <v>45922.885416666664</v>
      </c>
      <c r="D25431" s="6">
        <v>9883.2309999999943</v>
      </c>
    </row>
    <row r="25432" spans="3:4" x14ac:dyDescent="0.3">
      <c r="C25432" s="4">
        <v>45922.895833333336</v>
      </c>
      <c r="D25432" s="6">
        <v>9538.5050000000083</v>
      </c>
    </row>
    <row r="25433" spans="3:4" x14ac:dyDescent="0.3">
      <c r="C25433" s="4">
        <v>45922.90625</v>
      </c>
      <c r="D25433" s="6">
        <v>9229.5190000000057</v>
      </c>
    </row>
    <row r="25434" spans="3:4" x14ac:dyDescent="0.3">
      <c r="C25434" s="4">
        <v>45922.916666666664</v>
      </c>
      <c r="D25434" s="6">
        <v>8959.055999999995</v>
      </c>
    </row>
    <row r="25435" spans="3:4" x14ac:dyDescent="0.3">
      <c r="C25435" s="4">
        <v>45922.927083333336</v>
      </c>
      <c r="D25435" s="6">
        <v>8502.5099999999948</v>
      </c>
    </row>
    <row r="25436" spans="3:4" x14ac:dyDescent="0.3">
      <c r="C25436" s="4">
        <v>45922.9375</v>
      </c>
      <c r="D25436" s="6">
        <v>8194.1370000000043</v>
      </c>
    </row>
    <row r="25437" spans="3:4" x14ac:dyDescent="0.3">
      <c r="C25437" s="4">
        <v>45922.947916666664</v>
      </c>
      <c r="D25437" s="6">
        <v>7930.3679999999968</v>
      </c>
    </row>
    <row r="25438" spans="3:4" x14ac:dyDescent="0.3">
      <c r="C25438" s="4">
        <v>45922.958333333336</v>
      </c>
      <c r="D25438" s="6">
        <v>7644.4340000000029</v>
      </c>
    </row>
    <row r="25439" spans="3:4" x14ac:dyDescent="0.3">
      <c r="C25439" s="4">
        <v>45922.96875</v>
      </c>
      <c r="D25439" s="6">
        <v>7324.1389999999965</v>
      </c>
    </row>
    <row r="25440" spans="3:4" x14ac:dyDescent="0.3">
      <c r="C25440" s="4">
        <v>45922.979166666664</v>
      </c>
      <c r="D25440" s="6">
        <v>7032.9000000000042</v>
      </c>
    </row>
    <row r="25441" spans="3:4" x14ac:dyDescent="0.3">
      <c r="C25441" s="4">
        <v>45922.989583333336</v>
      </c>
      <c r="D25441" s="6">
        <v>6778.6289999999999</v>
      </c>
    </row>
    <row r="25442" spans="3:4" x14ac:dyDescent="0.3">
      <c r="C25442" s="4">
        <v>45923</v>
      </c>
      <c r="D25442" s="6">
        <v>6568.7749999999987</v>
      </c>
    </row>
    <row r="25443" spans="3:4" x14ac:dyDescent="0.3">
      <c r="C25443" s="4">
        <v>45923.010416666664</v>
      </c>
      <c r="D25443" s="6">
        <v>6181.43</v>
      </c>
    </row>
    <row r="25444" spans="3:4" x14ac:dyDescent="0.3">
      <c r="C25444" s="4">
        <v>45923.020833333336</v>
      </c>
      <c r="D25444" s="6">
        <v>5953.8620000000019</v>
      </c>
    </row>
    <row r="25445" spans="3:4" x14ac:dyDescent="0.3">
      <c r="C25445" s="4">
        <v>45923.03125</v>
      </c>
      <c r="D25445" s="6">
        <v>5723.0769999999984</v>
      </c>
    </row>
    <row r="25446" spans="3:4" x14ac:dyDescent="0.3">
      <c r="C25446" s="4">
        <v>45923.041666666664</v>
      </c>
      <c r="D25446" s="6">
        <v>5634.2560000000012</v>
      </c>
    </row>
    <row r="25447" spans="3:4" x14ac:dyDescent="0.3">
      <c r="C25447" s="4">
        <v>45923.052083333336</v>
      </c>
      <c r="D25447" s="6">
        <v>5571.8349999999973</v>
      </c>
    </row>
    <row r="25448" spans="3:4" x14ac:dyDescent="0.3">
      <c r="C25448" s="4">
        <v>45923.0625</v>
      </c>
      <c r="D25448" s="6">
        <v>5458.7670000000071</v>
      </c>
    </row>
    <row r="25449" spans="3:4" x14ac:dyDescent="0.3">
      <c r="C25449" s="4">
        <v>45923.072916666664</v>
      </c>
      <c r="D25449" s="6">
        <v>5345.6039999999939</v>
      </c>
    </row>
    <row r="25450" spans="3:4" x14ac:dyDescent="0.3">
      <c r="C25450" s="4">
        <v>45923.083333333336</v>
      </c>
      <c r="D25450" s="6">
        <v>5232.0559999999969</v>
      </c>
    </row>
    <row r="25451" spans="3:4" x14ac:dyDescent="0.3">
      <c r="C25451" s="4">
        <v>45923.09375</v>
      </c>
      <c r="D25451" s="6">
        <v>5177.0679999999993</v>
      </c>
    </row>
    <row r="25452" spans="3:4" x14ac:dyDescent="0.3">
      <c r="C25452" s="4">
        <v>45923.104166666664</v>
      </c>
      <c r="D25452" s="6">
        <v>5100.6980000000003</v>
      </c>
    </row>
    <row r="25453" spans="3:4" x14ac:dyDescent="0.3">
      <c r="C25453" s="4">
        <v>45923.114583333336</v>
      </c>
      <c r="D25453" s="6">
        <v>5009.0309999999972</v>
      </c>
    </row>
    <row r="25454" spans="3:4" x14ac:dyDescent="0.3">
      <c r="C25454" s="4">
        <v>45923.125</v>
      </c>
      <c r="D25454" s="6">
        <v>4983.6620000000021</v>
      </c>
    </row>
    <row r="25455" spans="3:4" x14ac:dyDescent="0.3">
      <c r="C25455" s="4">
        <v>45923.135416666664</v>
      </c>
      <c r="D25455" s="6">
        <v>5036.5630000000046</v>
      </c>
    </row>
    <row r="25456" spans="3:4" x14ac:dyDescent="0.3">
      <c r="C25456" s="4">
        <v>45923.145833333336</v>
      </c>
      <c r="D25456" s="6">
        <v>5029.6250000000055</v>
      </c>
    </row>
    <row r="25457" spans="3:4" x14ac:dyDescent="0.3">
      <c r="C25457" s="4">
        <v>45923.15625</v>
      </c>
      <c r="D25457" s="6">
        <v>5028.1279999999988</v>
      </c>
    </row>
    <row r="25458" spans="3:4" x14ac:dyDescent="0.3">
      <c r="C25458" s="4">
        <v>45923.166666666664</v>
      </c>
      <c r="D25458" s="6">
        <v>5057.4389999999985</v>
      </c>
    </row>
    <row r="25459" spans="3:4" x14ac:dyDescent="0.3">
      <c r="C25459" s="4">
        <v>45923.177083333336</v>
      </c>
      <c r="D25459" s="6">
        <v>5076.4429999999975</v>
      </c>
    </row>
    <row r="25460" spans="3:4" x14ac:dyDescent="0.3">
      <c r="C25460" s="4">
        <v>45923.1875</v>
      </c>
      <c r="D25460" s="6">
        <v>5122.1220000000021</v>
      </c>
    </row>
    <row r="25461" spans="3:4" x14ac:dyDescent="0.3">
      <c r="C25461" s="4">
        <v>45923.197916666664</v>
      </c>
      <c r="D25461" s="6">
        <v>5170.1430000000018</v>
      </c>
    </row>
    <row r="25462" spans="3:4" x14ac:dyDescent="0.3">
      <c r="C25462" s="4">
        <v>45923.208333333336</v>
      </c>
      <c r="D25462" s="6">
        <v>5229.9119999999957</v>
      </c>
    </row>
    <row r="25463" spans="3:4" x14ac:dyDescent="0.3">
      <c r="C25463" s="4">
        <v>45923.21875</v>
      </c>
      <c r="D25463" s="6">
        <v>5351.9669999999915</v>
      </c>
    </row>
    <row r="25464" spans="3:4" x14ac:dyDescent="0.3">
      <c r="C25464" s="4">
        <v>45923.229166666664</v>
      </c>
      <c r="D25464" s="6">
        <v>5340.5219999999981</v>
      </c>
    </row>
    <row r="25465" spans="3:4" x14ac:dyDescent="0.3">
      <c r="C25465" s="4">
        <v>45923.239583333336</v>
      </c>
      <c r="D25465" s="6">
        <v>5308.2550000000028</v>
      </c>
    </row>
    <row r="25466" spans="3:4" x14ac:dyDescent="0.3">
      <c r="C25466" s="4">
        <v>45923.25</v>
      </c>
      <c r="D25466" s="6">
        <v>5422.4429999999975</v>
      </c>
    </row>
    <row r="25467" spans="3:4" x14ac:dyDescent="0.3">
      <c r="C25467" s="4">
        <v>45923.260416666664</v>
      </c>
      <c r="D25467" s="6">
        <v>6152.8930000000009</v>
      </c>
    </row>
    <row r="25468" spans="3:4" x14ac:dyDescent="0.3">
      <c r="C25468" s="4">
        <v>45923.270833333336</v>
      </c>
      <c r="D25468" s="6">
        <v>6504.5429999999988</v>
      </c>
    </row>
    <row r="25469" spans="3:4" x14ac:dyDescent="0.3">
      <c r="C25469" s="4">
        <v>45923.28125</v>
      </c>
      <c r="D25469" s="6">
        <v>6972.681000000005</v>
      </c>
    </row>
    <row r="25470" spans="3:4" x14ac:dyDescent="0.3">
      <c r="C25470" s="4">
        <v>45923.291666666664</v>
      </c>
      <c r="D25470" s="6">
        <v>7331.360999999999</v>
      </c>
    </row>
    <row r="25471" spans="3:4" x14ac:dyDescent="0.3">
      <c r="C25471" s="4">
        <v>45923.302083333336</v>
      </c>
      <c r="D25471" s="6">
        <v>7481.7590000000018</v>
      </c>
    </row>
    <row r="25472" spans="3:4" x14ac:dyDescent="0.3">
      <c r="C25472" s="4">
        <v>45923.3125</v>
      </c>
      <c r="D25472" s="6">
        <v>7520.671000000003</v>
      </c>
    </row>
    <row r="25473" spans="3:4" x14ac:dyDescent="0.3">
      <c r="C25473" s="4">
        <v>45923.322916666664</v>
      </c>
      <c r="D25473" s="6">
        <v>7754.0270000000037</v>
      </c>
    </row>
    <row r="25474" spans="3:4" x14ac:dyDescent="0.3">
      <c r="C25474" s="4">
        <v>45923.333333333336</v>
      </c>
      <c r="D25474" s="6">
        <v>8019.6679999999997</v>
      </c>
    </row>
    <row r="25475" spans="3:4" x14ac:dyDescent="0.3">
      <c r="C25475" s="4">
        <v>45923.34375</v>
      </c>
      <c r="D25475" s="6">
        <v>8441.0680000000048</v>
      </c>
    </row>
    <row r="25476" spans="3:4" x14ac:dyDescent="0.3">
      <c r="C25476" s="4">
        <v>45923.354166666664</v>
      </c>
      <c r="D25476" s="6">
        <v>8632.9329999999973</v>
      </c>
    </row>
    <row r="25477" spans="3:4" x14ac:dyDescent="0.3">
      <c r="C25477" s="4">
        <v>45923.364583333336</v>
      </c>
      <c r="D25477" s="6">
        <v>8840.7949999999983</v>
      </c>
    </row>
    <row r="25478" spans="3:4" x14ac:dyDescent="0.3">
      <c r="C25478" s="4">
        <v>45923.375</v>
      </c>
      <c r="D25478" s="6">
        <v>8873.0390000000043</v>
      </c>
    </row>
    <row r="25479" spans="3:4" x14ac:dyDescent="0.3">
      <c r="C25479" s="4">
        <v>45923.385416666664</v>
      </c>
      <c r="D25479" s="6">
        <v>9026.5920000000115</v>
      </c>
    </row>
    <row r="25480" spans="3:4" x14ac:dyDescent="0.3">
      <c r="C25480" s="4">
        <v>45923.395833333336</v>
      </c>
      <c r="D25480" s="6">
        <v>9071.9329999999991</v>
      </c>
    </row>
    <row r="25481" spans="3:4" x14ac:dyDescent="0.3">
      <c r="C25481" s="4">
        <v>45923.40625</v>
      </c>
      <c r="D25481" s="6">
        <v>9188.1150000000016</v>
      </c>
    </row>
    <row r="25482" spans="3:4" x14ac:dyDescent="0.3">
      <c r="C25482" s="4">
        <v>45923.416666666664</v>
      </c>
      <c r="D25482" s="6">
        <v>9194.2460000000137</v>
      </c>
    </row>
    <row r="25483" spans="3:4" x14ac:dyDescent="0.3">
      <c r="C25483" s="4">
        <v>45923.427083333336</v>
      </c>
      <c r="D25483" s="6">
        <v>9209.5430000000197</v>
      </c>
    </row>
    <row r="25484" spans="3:4" x14ac:dyDescent="0.3">
      <c r="C25484" s="4">
        <v>45923.4375</v>
      </c>
      <c r="D25484" s="6">
        <v>9221.170000000011</v>
      </c>
    </row>
    <row r="25485" spans="3:4" x14ac:dyDescent="0.3">
      <c r="C25485" s="4">
        <v>45923.447916666664</v>
      </c>
      <c r="D25485" s="6">
        <v>9066.4929999999949</v>
      </c>
    </row>
    <row r="25486" spans="3:4" x14ac:dyDescent="0.3">
      <c r="C25486" s="4">
        <v>45923.458333333336</v>
      </c>
      <c r="D25486" s="6">
        <v>9004.7589999999964</v>
      </c>
    </row>
    <row r="25487" spans="3:4" x14ac:dyDescent="0.3">
      <c r="C25487" s="4">
        <v>45923.46875</v>
      </c>
      <c r="D25487" s="6">
        <v>9118.8339999999898</v>
      </c>
    </row>
    <row r="25488" spans="3:4" x14ac:dyDescent="0.3">
      <c r="C25488" s="4">
        <v>45923.479166666664</v>
      </c>
      <c r="D25488" s="6">
        <v>9012.2769999999982</v>
      </c>
    </row>
    <row r="25489" spans="3:4" x14ac:dyDescent="0.3">
      <c r="C25489" s="4">
        <v>45923.489583333336</v>
      </c>
      <c r="D25489" s="6">
        <v>9053.1119999999955</v>
      </c>
    </row>
    <row r="25490" spans="3:4" x14ac:dyDescent="0.3">
      <c r="C25490" s="4">
        <v>45923.5</v>
      </c>
      <c r="D25490" s="6">
        <v>9246.4299999999948</v>
      </c>
    </row>
    <row r="25491" spans="3:4" x14ac:dyDescent="0.3">
      <c r="C25491" s="4">
        <v>45923.510416666664</v>
      </c>
      <c r="D25491" s="6">
        <v>9125.1370000000061</v>
      </c>
    </row>
    <row r="25492" spans="3:4" x14ac:dyDescent="0.3">
      <c r="C25492" s="4">
        <v>45923.520833333336</v>
      </c>
      <c r="D25492" s="6">
        <v>8826.7050000000017</v>
      </c>
    </row>
    <row r="25493" spans="3:4" x14ac:dyDescent="0.3">
      <c r="C25493" s="4">
        <v>45923.53125</v>
      </c>
      <c r="D25493" s="6">
        <v>8798.6909999999916</v>
      </c>
    </row>
    <row r="25494" spans="3:4" x14ac:dyDescent="0.3">
      <c r="C25494" s="4">
        <v>45923.541666666664</v>
      </c>
      <c r="D25494" s="6">
        <v>8637.0369999999857</v>
      </c>
    </row>
    <row r="25495" spans="3:4" x14ac:dyDescent="0.3">
      <c r="C25495" s="4">
        <v>45923.552083333336</v>
      </c>
      <c r="D25495" s="6">
        <v>8612.522999999981</v>
      </c>
    </row>
    <row r="25496" spans="3:4" x14ac:dyDescent="0.3">
      <c r="C25496" s="4">
        <v>45923.5625</v>
      </c>
      <c r="D25496" s="6">
        <v>8303.9090000000051</v>
      </c>
    </row>
    <row r="25497" spans="3:4" x14ac:dyDescent="0.3">
      <c r="C25497" s="4">
        <v>45923.572916666664</v>
      </c>
      <c r="D25497" s="6">
        <v>8199.7370000000046</v>
      </c>
    </row>
    <row r="25498" spans="3:4" x14ac:dyDescent="0.3">
      <c r="C25498" s="4">
        <v>45923.583333333336</v>
      </c>
      <c r="D25498" s="6">
        <v>8238.9389999999967</v>
      </c>
    </row>
    <row r="25499" spans="3:4" x14ac:dyDescent="0.3">
      <c r="C25499" s="4">
        <v>45923.59375</v>
      </c>
      <c r="D25499" s="6">
        <v>8343.9210000000003</v>
      </c>
    </row>
    <row r="25500" spans="3:4" x14ac:dyDescent="0.3">
      <c r="C25500" s="4">
        <v>45923.604166666664</v>
      </c>
      <c r="D25500" s="6">
        <v>8242.1300000000065</v>
      </c>
    </row>
    <row r="25501" spans="3:4" x14ac:dyDescent="0.3">
      <c r="C25501" s="4">
        <v>45923.614583333336</v>
      </c>
      <c r="D25501" s="6">
        <v>8205.3949999999986</v>
      </c>
    </row>
    <row r="25502" spans="3:4" x14ac:dyDescent="0.3">
      <c r="C25502" s="4">
        <v>45923.625</v>
      </c>
      <c r="D25502" s="6">
        <v>8169.2230000000036</v>
      </c>
    </row>
    <row r="25503" spans="3:4" x14ac:dyDescent="0.3">
      <c r="C25503" s="4">
        <v>45923.635416666664</v>
      </c>
      <c r="D25503" s="6">
        <v>7962.618999999997</v>
      </c>
    </row>
    <row r="25504" spans="3:4" x14ac:dyDescent="0.3">
      <c r="C25504" s="4">
        <v>45923.645833333336</v>
      </c>
      <c r="D25504" s="6">
        <v>7859.8939999999957</v>
      </c>
    </row>
    <row r="25505" spans="3:4" x14ac:dyDescent="0.3">
      <c r="C25505" s="4">
        <v>45923.65625</v>
      </c>
      <c r="D25505" s="6">
        <v>8046.9890000000023</v>
      </c>
    </row>
    <row r="25506" spans="3:4" x14ac:dyDescent="0.3">
      <c r="C25506" s="4">
        <v>45923.666666666664</v>
      </c>
      <c r="D25506" s="6">
        <v>8171.1809999999959</v>
      </c>
    </row>
    <row r="25507" spans="3:4" x14ac:dyDescent="0.3">
      <c r="C25507" s="4">
        <v>45923.677083333336</v>
      </c>
      <c r="D25507" s="6">
        <v>8343.4169999999995</v>
      </c>
    </row>
    <row r="25508" spans="3:4" x14ac:dyDescent="0.3">
      <c r="C25508" s="4">
        <v>45923.6875</v>
      </c>
      <c r="D25508" s="6">
        <v>8487.5479999999916</v>
      </c>
    </row>
    <row r="25509" spans="3:4" x14ac:dyDescent="0.3">
      <c r="C25509" s="4">
        <v>45923.697916666664</v>
      </c>
      <c r="D25509" s="6">
        <v>8471.3409999999931</v>
      </c>
    </row>
    <row r="25510" spans="3:4" x14ac:dyDescent="0.3">
      <c r="C25510" s="4">
        <v>45923.708333333336</v>
      </c>
      <c r="D25510" s="6">
        <v>8639.6110000000117</v>
      </c>
    </row>
    <row r="25511" spans="3:4" x14ac:dyDescent="0.3">
      <c r="C25511" s="4">
        <v>45923.71875</v>
      </c>
      <c r="D25511" s="6">
        <v>8989.086000000003</v>
      </c>
    </row>
    <row r="25512" spans="3:4" x14ac:dyDescent="0.3">
      <c r="C25512" s="4">
        <v>45923.729166666664</v>
      </c>
      <c r="D25512" s="6">
        <v>9276.9809999999907</v>
      </c>
    </row>
    <row r="25513" spans="3:4" x14ac:dyDescent="0.3">
      <c r="C25513" s="4">
        <v>45923.739583333336</v>
      </c>
      <c r="D25513" s="6">
        <v>9499.4910000000073</v>
      </c>
    </row>
    <row r="25514" spans="3:4" x14ac:dyDescent="0.3">
      <c r="C25514" s="4">
        <v>45923.75</v>
      </c>
      <c r="D25514" s="6">
        <v>9733.7449999999881</v>
      </c>
    </row>
    <row r="25515" spans="3:4" x14ac:dyDescent="0.3">
      <c r="C25515" s="4">
        <v>45923.760416666664</v>
      </c>
      <c r="D25515" s="6">
        <v>9880.912999999995</v>
      </c>
    </row>
    <row r="25516" spans="3:4" x14ac:dyDescent="0.3">
      <c r="C25516" s="4">
        <v>45923.770833333336</v>
      </c>
      <c r="D25516" s="6">
        <v>9944.0109999999986</v>
      </c>
    </row>
    <row r="25517" spans="3:4" x14ac:dyDescent="0.3">
      <c r="C25517" s="4">
        <v>45923.78125</v>
      </c>
      <c r="D25517" s="6">
        <v>9974.5909999999913</v>
      </c>
    </row>
    <row r="25518" spans="3:4" x14ac:dyDescent="0.3">
      <c r="C25518" s="4">
        <v>45923.791666666664</v>
      </c>
      <c r="D25518" s="6">
        <v>10185.255000000017</v>
      </c>
    </row>
    <row r="25519" spans="3:4" x14ac:dyDescent="0.3">
      <c r="C25519" s="4">
        <v>45923.802083333336</v>
      </c>
      <c r="D25519" s="6">
        <v>10350.718000000003</v>
      </c>
    </row>
    <row r="25520" spans="3:4" x14ac:dyDescent="0.3">
      <c r="C25520" s="4">
        <v>45923.8125</v>
      </c>
      <c r="D25520" s="6">
        <v>10442.288</v>
      </c>
    </row>
    <row r="25521" spans="3:4" x14ac:dyDescent="0.3">
      <c r="C25521" s="4">
        <v>45923.822916666664</v>
      </c>
      <c r="D25521" s="6">
        <v>10866.109999999995</v>
      </c>
    </row>
    <row r="25522" spans="3:4" x14ac:dyDescent="0.3">
      <c r="C25522" s="4">
        <v>45923.833333333336</v>
      </c>
      <c r="D25522" s="6">
        <v>10980.260999999988</v>
      </c>
    </row>
    <row r="25523" spans="3:4" x14ac:dyDescent="0.3">
      <c r="C25523" s="4">
        <v>45923.84375</v>
      </c>
      <c r="D25523" s="6">
        <v>10929.884000000013</v>
      </c>
    </row>
    <row r="25524" spans="3:4" x14ac:dyDescent="0.3">
      <c r="C25524" s="4">
        <v>45923.854166666664</v>
      </c>
      <c r="D25524" s="6">
        <v>10799.6</v>
      </c>
    </row>
    <row r="25525" spans="3:4" x14ac:dyDescent="0.3">
      <c r="C25525" s="4">
        <v>45923.864583333336</v>
      </c>
      <c r="D25525" s="6">
        <v>10549.418000000003</v>
      </c>
    </row>
    <row r="25526" spans="3:4" x14ac:dyDescent="0.3">
      <c r="C25526" s="4">
        <v>45923.875</v>
      </c>
      <c r="D25526" s="6">
        <v>10265.251000000009</v>
      </c>
    </row>
    <row r="25527" spans="3:4" x14ac:dyDescent="0.3">
      <c r="C25527" s="4">
        <v>45923.885416666664</v>
      </c>
      <c r="D25527" s="6">
        <v>9965.2600000000039</v>
      </c>
    </row>
    <row r="25528" spans="3:4" x14ac:dyDescent="0.3">
      <c r="C25528" s="4">
        <v>45923.895833333336</v>
      </c>
      <c r="D25528" s="6">
        <v>9614.5850000000064</v>
      </c>
    </row>
    <row r="25529" spans="3:4" x14ac:dyDescent="0.3">
      <c r="C25529" s="4">
        <v>45923.90625</v>
      </c>
      <c r="D25529" s="6">
        <v>9304.7170000000006</v>
      </c>
    </row>
    <row r="25530" spans="3:4" x14ac:dyDescent="0.3">
      <c r="C25530" s="4">
        <v>45923.916666666664</v>
      </c>
      <c r="D25530" s="6">
        <v>9038.0550000000021</v>
      </c>
    </row>
    <row r="25531" spans="3:4" x14ac:dyDescent="0.3">
      <c r="C25531" s="4">
        <v>45923.927083333336</v>
      </c>
      <c r="D25531" s="6">
        <v>8579.0819999999949</v>
      </c>
    </row>
    <row r="25532" spans="3:4" x14ac:dyDescent="0.3">
      <c r="C25532" s="4">
        <v>45923.9375</v>
      </c>
      <c r="D25532" s="6">
        <v>8274.3020000000051</v>
      </c>
    </row>
    <row r="25533" spans="3:4" x14ac:dyDescent="0.3">
      <c r="C25533" s="4">
        <v>45923.947916666664</v>
      </c>
      <c r="D25533" s="6">
        <v>8009.4550000000045</v>
      </c>
    </row>
    <row r="25534" spans="3:4" x14ac:dyDescent="0.3">
      <c r="C25534" s="4">
        <v>45923.958333333336</v>
      </c>
      <c r="D25534" s="6">
        <v>7724.1949999999988</v>
      </c>
    </row>
    <row r="25535" spans="3:4" x14ac:dyDescent="0.3">
      <c r="C25535" s="4">
        <v>45923.96875</v>
      </c>
      <c r="D25535" s="6">
        <v>7398.1680000000006</v>
      </c>
    </row>
    <row r="25536" spans="3:4" x14ac:dyDescent="0.3">
      <c r="C25536" s="4">
        <v>45923.979166666664</v>
      </c>
      <c r="D25536" s="6">
        <v>7106.0630000000019</v>
      </c>
    </row>
    <row r="25537" spans="3:4" x14ac:dyDescent="0.3">
      <c r="C25537" s="4">
        <v>45923.989583333336</v>
      </c>
      <c r="D25537" s="6">
        <v>6850.9289999999992</v>
      </c>
    </row>
    <row r="25538" spans="3:4" x14ac:dyDescent="0.3">
      <c r="C25538" s="4">
        <v>45924</v>
      </c>
      <c r="D25538" s="6">
        <v>6639.0730000000021</v>
      </c>
    </row>
    <row r="25539" spans="3:4" x14ac:dyDescent="0.3">
      <c r="C25539" s="4">
        <v>45924.010416666664</v>
      </c>
      <c r="D25539" s="6">
        <v>6250.3979999999992</v>
      </c>
    </row>
    <row r="25540" spans="3:4" x14ac:dyDescent="0.3">
      <c r="C25540" s="4">
        <v>45924.020833333336</v>
      </c>
      <c r="D25540" s="6">
        <v>6018.8749999999991</v>
      </c>
    </row>
    <row r="25541" spans="3:4" x14ac:dyDescent="0.3">
      <c r="C25541" s="4">
        <v>45924.03125</v>
      </c>
      <c r="D25541" s="6">
        <v>5781.4270000000051</v>
      </c>
    </row>
    <row r="25542" spans="3:4" x14ac:dyDescent="0.3">
      <c r="C25542" s="4">
        <v>45924.041666666664</v>
      </c>
      <c r="D25542" s="6">
        <v>5696.8449999999966</v>
      </c>
    </row>
    <row r="25543" spans="3:4" x14ac:dyDescent="0.3">
      <c r="C25543" s="4">
        <v>45924.052083333336</v>
      </c>
      <c r="D25543" s="6">
        <v>5636.1989999999969</v>
      </c>
    </row>
    <row r="25544" spans="3:4" x14ac:dyDescent="0.3">
      <c r="C25544" s="4">
        <v>45924.0625</v>
      </c>
      <c r="D25544" s="6">
        <v>5518.2570000000069</v>
      </c>
    </row>
    <row r="25545" spans="3:4" x14ac:dyDescent="0.3">
      <c r="C25545" s="4">
        <v>45924.072916666664</v>
      </c>
      <c r="D25545" s="6">
        <v>5403.0999999999985</v>
      </c>
    </row>
    <row r="25546" spans="3:4" x14ac:dyDescent="0.3">
      <c r="C25546" s="4">
        <v>45924.083333333336</v>
      </c>
      <c r="D25546" s="6">
        <v>5287.797999999997</v>
      </c>
    </row>
    <row r="25547" spans="3:4" x14ac:dyDescent="0.3">
      <c r="C25547" s="4">
        <v>45924.09375</v>
      </c>
      <c r="D25547" s="6">
        <v>5233.9260000000013</v>
      </c>
    </row>
    <row r="25548" spans="3:4" x14ac:dyDescent="0.3">
      <c r="C25548" s="4">
        <v>45924.104166666664</v>
      </c>
      <c r="D25548" s="6">
        <v>5155.7969999999996</v>
      </c>
    </row>
    <row r="25549" spans="3:4" x14ac:dyDescent="0.3">
      <c r="C25549" s="4">
        <v>45924.114583333336</v>
      </c>
      <c r="D25549" s="6">
        <v>5063.9060000000027</v>
      </c>
    </row>
    <row r="25550" spans="3:4" x14ac:dyDescent="0.3">
      <c r="C25550" s="4">
        <v>45924.125</v>
      </c>
      <c r="D25550" s="6">
        <v>5040.0860000000002</v>
      </c>
    </row>
    <row r="25551" spans="3:4" x14ac:dyDescent="0.3">
      <c r="C25551" s="4">
        <v>45924.135416666664</v>
      </c>
      <c r="D25551" s="6">
        <v>5094.7609999999986</v>
      </c>
    </row>
    <row r="25552" spans="3:4" x14ac:dyDescent="0.3">
      <c r="C25552" s="4">
        <v>45924.145833333336</v>
      </c>
      <c r="D25552" s="6">
        <v>5086.2560000000067</v>
      </c>
    </row>
    <row r="25553" spans="3:4" x14ac:dyDescent="0.3">
      <c r="C25553" s="4">
        <v>45924.15625</v>
      </c>
      <c r="D25553" s="6">
        <v>5083.21</v>
      </c>
    </row>
    <row r="25554" spans="3:4" x14ac:dyDescent="0.3">
      <c r="C25554" s="4">
        <v>45924.166666666664</v>
      </c>
      <c r="D25554" s="6">
        <v>5115.4139999999979</v>
      </c>
    </row>
    <row r="25555" spans="3:4" x14ac:dyDescent="0.3">
      <c r="C25555" s="4">
        <v>45924.177083333336</v>
      </c>
      <c r="D25555" s="6">
        <v>5134.416000000002</v>
      </c>
    </row>
    <row r="25556" spans="3:4" x14ac:dyDescent="0.3">
      <c r="C25556" s="4">
        <v>45924.1875</v>
      </c>
      <c r="D25556" s="6">
        <v>5180.0960000000032</v>
      </c>
    </row>
    <row r="25557" spans="3:4" x14ac:dyDescent="0.3">
      <c r="C25557" s="4">
        <v>45924.197916666664</v>
      </c>
      <c r="D25557" s="6">
        <v>5226.3480000000036</v>
      </c>
    </row>
    <row r="25558" spans="3:4" x14ac:dyDescent="0.3">
      <c r="C25558" s="4">
        <v>45924.208333333336</v>
      </c>
      <c r="D25558" s="6">
        <v>5287.8749999999991</v>
      </c>
    </row>
    <row r="25559" spans="3:4" x14ac:dyDescent="0.3">
      <c r="C25559" s="4">
        <v>45924.21875</v>
      </c>
      <c r="D25559" s="6">
        <v>5410.158000000004</v>
      </c>
    </row>
    <row r="25560" spans="3:4" x14ac:dyDescent="0.3">
      <c r="C25560" s="4">
        <v>45924.229166666664</v>
      </c>
      <c r="D25560" s="6">
        <v>5403.1610000000019</v>
      </c>
    </row>
    <row r="25561" spans="3:4" x14ac:dyDescent="0.3">
      <c r="C25561" s="4">
        <v>45924.239583333336</v>
      </c>
      <c r="D25561" s="6">
        <v>5372.2220000000061</v>
      </c>
    </row>
    <row r="25562" spans="3:4" x14ac:dyDescent="0.3">
      <c r="C25562" s="4">
        <v>45924.25</v>
      </c>
      <c r="D25562" s="6">
        <v>5485.3089999999984</v>
      </c>
    </row>
    <row r="25563" spans="3:4" x14ac:dyDescent="0.3">
      <c r="C25563" s="4">
        <v>45924.260416666664</v>
      </c>
      <c r="D25563" s="6">
        <v>6215.0089999999955</v>
      </c>
    </row>
    <row r="25564" spans="3:4" x14ac:dyDescent="0.3">
      <c r="C25564" s="4">
        <v>45924.270833333336</v>
      </c>
      <c r="D25564" s="6">
        <v>6566.395999999997</v>
      </c>
    </row>
    <row r="25565" spans="3:4" x14ac:dyDescent="0.3">
      <c r="C25565" s="4">
        <v>45924.28125</v>
      </c>
      <c r="D25565" s="6">
        <v>7036.0450000000028</v>
      </c>
    </row>
    <row r="25566" spans="3:4" x14ac:dyDescent="0.3">
      <c r="C25566" s="4">
        <v>45924.291666666664</v>
      </c>
      <c r="D25566" s="6">
        <v>7397.3460000000041</v>
      </c>
    </row>
    <row r="25567" spans="3:4" x14ac:dyDescent="0.3">
      <c r="C25567" s="4">
        <v>45924.302083333336</v>
      </c>
      <c r="D25567" s="6">
        <v>7465.837000000005</v>
      </c>
    </row>
    <row r="25568" spans="3:4" x14ac:dyDescent="0.3">
      <c r="C25568" s="4">
        <v>45924.3125</v>
      </c>
      <c r="D25568" s="6">
        <v>7585.7600000000057</v>
      </c>
    </row>
    <row r="25569" spans="3:4" x14ac:dyDescent="0.3">
      <c r="C25569" s="4">
        <v>45924.322916666664</v>
      </c>
      <c r="D25569" s="6">
        <v>7820.8909999999996</v>
      </c>
    </row>
    <row r="25570" spans="3:4" x14ac:dyDescent="0.3">
      <c r="C25570" s="4">
        <v>45924.333333333336</v>
      </c>
      <c r="D25570" s="6">
        <v>8086.3189999999968</v>
      </c>
    </row>
    <row r="25571" spans="3:4" x14ac:dyDescent="0.3">
      <c r="C25571" s="4">
        <v>45924.34375</v>
      </c>
      <c r="D25571" s="6">
        <v>8512.578000000005</v>
      </c>
    </row>
    <row r="25572" spans="3:4" x14ac:dyDescent="0.3">
      <c r="C25572" s="4">
        <v>45924.354166666664</v>
      </c>
      <c r="D25572" s="6">
        <v>8708.6799999999948</v>
      </c>
    </row>
    <row r="25573" spans="3:4" x14ac:dyDescent="0.3">
      <c r="C25573" s="4">
        <v>45924.364583333336</v>
      </c>
      <c r="D25573" s="6">
        <v>8909.9010000000071</v>
      </c>
    </row>
    <row r="25574" spans="3:4" x14ac:dyDescent="0.3">
      <c r="C25574" s="4">
        <v>45924.375</v>
      </c>
      <c r="D25574" s="6">
        <v>8939.943000000012</v>
      </c>
    </row>
    <row r="25575" spans="3:4" x14ac:dyDescent="0.3">
      <c r="C25575" s="4">
        <v>45924.385416666664</v>
      </c>
      <c r="D25575" s="6">
        <v>9091.9360000000015</v>
      </c>
    </row>
    <row r="25576" spans="3:4" x14ac:dyDescent="0.3">
      <c r="C25576" s="4">
        <v>45924.395833333336</v>
      </c>
      <c r="D25576" s="6">
        <v>9152.5949999999939</v>
      </c>
    </row>
    <row r="25577" spans="3:4" x14ac:dyDescent="0.3">
      <c r="C25577" s="4">
        <v>45924.40625</v>
      </c>
      <c r="D25577" s="6">
        <v>9269.2070000000076</v>
      </c>
    </row>
    <row r="25578" spans="3:4" x14ac:dyDescent="0.3">
      <c r="C25578" s="4">
        <v>45924.416666666664</v>
      </c>
      <c r="D25578" s="6">
        <v>9275.3479999999981</v>
      </c>
    </row>
    <row r="25579" spans="3:4" x14ac:dyDescent="0.3">
      <c r="C25579" s="4">
        <v>45924.427083333336</v>
      </c>
      <c r="D25579" s="6">
        <v>9295.3000000000138</v>
      </c>
    </row>
    <row r="25580" spans="3:4" x14ac:dyDescent="0.3">
      <c r="C25580" s="4">
        <v>45924.4375</v>
      </c>
      <c r="D25580" s="6">
        <v>9310.0290000000005</v>
      </c>
    </row>
    <row r="25581" spans="3:4" x14ac:dyDescent="0.3">
      <c r="C25581" s="4">
        <v>45924.447916666664</v>
      </c>
      <c r="D25581" s="6">
        <v>9147.1529999999966</v>
      </c>
    </row>
    <row r="25582" spans="3:4" x14ac:dyDescent="0.3">
      <c r="C25582" s="4">
        <v>45924.458333333336</v>
      </c>
      <c r="D25582" s="6">
        <v>9091.209000000008</v>
      </c>
    </row>
    <row r="25583" spans="3:4" x14ac:dyDescent="0.3">
      <c r="C25583" s="4">
        <v>45924.46875</v>
      </c>
      <c r="D25583" s="6">
        <v>9202.3929999999909</v>
      </c>
    </row>
    <row r="25584" spans="3:4" x14ac:dyDescent="0.3">
      <c r="C25584" s="4">
        <v>45924.479166666664</v>
      </c>
      <c r="D25584" s="6">
        <v>9101.6190000000097</v>
      </c>
    </row>
    <row r="25585" spans="3:4" x14ac:dyDescent="0.3">
      <c r="C25585" s="4">
        <v>45924.489583333336</v>
      </c>
      <c r="D25585" s="6">
        <v>9165.7360000000026</v>
      </c>
    </row>
    <row r="25586" spans="3:4" x14ac:dyDescent="0.3">
      <c r="C25586" s="4">
        <v>45924.5</v>
      </c>
      <c r="D25586" s="6">
        <v>9404.528999999995</v>
      </c>
    </row>
    <row r="25587" spans="3:4" x14ac:dyDescent="0.3">
      <c r="C25587" s="4">
        <v>45924.510416666664</v>
      </c>
      <c r="D25587" s="6">
        <v>9247.5080000000144</v>
      </c>
    </row>
    <row r="25588" spans="3:4" x14ac:dyDescent="0.3">
      <c r="C25588" s="4">
        <v>45924.520833333336</v>
      </c>
      <c r="D25588" s="6">
        <v>8963.7440000000097</v>
      </c>
    </row>
    <row r="25589" spans="3:4" x14ac:dyDescent="0.3">
      <c r="C25589" s="4">
        <v>45924.53125</v>
      </c>
      <c r="D25589" s="6">
        <v>8940.819000000005</v>
      </c>
    </row>
    <row r="25590" spans="3:4" x14ac:dyDescent="0.3">
      <c r="C25590" s="4">
        <v>45924.541666666664</v>
      </c>
      <c r="D25590" s="6">
        <v>8777.6160000000073</v>
      </c>
    </row>
    <row r="25591" spans="3:4" x14ac:dyDescent="0.3">
      <c r="C25591" s="4">
        <v>45924.552083333336</v>
      </c>
      <c r="D25591" s="6">
        <v>8728.9039999999968</v>
      </c>
    </row>
    <row r="25592" spans="3:4" x14ac:dyDescent="0.3">
      <c r="C25592" s="4">
        <v>45924.5625</v>
      </c>
      <c r="D25592" s="6">
        <v>8431.8630000000048</v>
      </c>
    </row>
    <row r="25593" spans="3:4" x14ac:dyDescent="0.3">
      <c r="C25593" s="4">
        <v>45924.572916666664</v>
      </c>
      <c r="D25593" s="6">
        <v>8329.2290000000012</v>
      </c>
    </row>
    <row r="25594" spans="3:4" x14ac:dyDescent="0.3">
      <c r="C25594" s="4">
        <v>45924.583333333336</v>
      </c>
      <c r="D25594" s="6">
        <v>8370.4110000000037</v>
      </c>
    </row>
    <row r="25595" spans="3:4" x14ac:dyDescent="0.3">
      <c r="C25595" s="4">
        <v>45924.59375</v>
      </c>
      <c r="D25595" s="6">
        <v>8483.6020000000044</v>
      </c>
    </row>
    <row r="25596" spans="3:4" x14ac:dyDescent="0.3">
      <c r="C25596" s="4">
        <v>45924.604166666664</v>
      </c>
      <c r="D25596" s="6">
        <v>8361.3920000000035</v>
      </c>
    </row>
    <row r="25597" spans="3:4" x14ac:dyDescent="0.3">
      <c r="C25597" s="4">
        <v>45924.614583333336</v>
      </c>
      <c r="D25597" s="6">
        <v>8307.5699999999906</v>
      </c>
    </row>
    <row r="25598" spans="3:4" x14ac:dyDescent="0.3">
      <c r="C25598" s="4">
        <v>45924.625</v>
      </c>
      <c r="D25598" s="6">
        <v>8272.5169999999962</v>
      </c>
    </row>
    <row r="25599" spans="3:4" x14ac:dyDescent="0.3">
      <c r="C25599" s="4">
        <v>45924.635416666664</v>
      </c>
      <c r="D25599" s="6">
        <v>8086.5760000000018</v>
      </c>
    </row>
    <row r="25600" spans="3:4" x14ac:dyDescent="0.3">
      <c r="C25600" s="4">
        <v>45924.645833333336</v>
      </c>
      <c r="D25600" s="6">
        <v>7972.3469999999952</v>
      </c>
    </row>
    <row r="25601" spans="3:4" x14ac:dyDescent="0.3">
      <c r="C25601" s="4">
        <v>45924.65625</v>
      </c>
      <c r="D25601" s="6">
        <v>8139.9159999999965</v>
      </c>
    </row>
    <row r="25602" spans="3:4" x14ac:dyDescent="0.3">
      <c r="C25602" s="4">
        <v>45924.666666666664</v>
      </c>
      <c r="D25602" s="6">
        <v>8270.7410000000054</v>
      </c>
    </row>
    <row r="25603" spans="3:4" x14ac:dyDescent="0.3">
      <c r="C25603" s="4">
        <v>45924.677083333336</v>
      </c>
      <c r="D25603" s="6">
        <v>8444.9680000000044</v>
      </c>
    </row>
    <row r="25604" spans="3:4" x14ac:dyDescent="0.3">
      <c r="C25604" s="4">
        <v>45924.6875</v>
      </c>
      <c r="D25604" s="6">
        <v>8586.419000000009</v>
      </c>
    </row>
    <row r="25605" spans="3:4" x14ac:dyDescent="0.3">
      <c r="C25605" s="4">
        <v>45924.697916666664</v>
      </c>
      <c r="D25605" s="6">
        <v>8570.225000000004</v>
      </c>
    </row>
    <row r="25606" spans="3:4" x14ac:dyDescent="0.3">
      <c r="C25606" s="4">
        <v>45924.708333333336</v>
      </c>
      <c r="D25606" s="6">
        <v>8740.8879999999972</v>
      </c>
    </row>
    <row r="25607" spans="3:4" x14ac:dyDescent="0.3">
      <c r="C25607" s="4">
        <v>45924.71875</v>
      </c>
      <c r="D25607" s="6">
        <v>9079.2309999999943</v>
      </c>
    </row>
    <row r="25608" spans="3:4" x14ac:dyDescent="0.3">
      <c r="C25608" s="4">
        <v>45924.729166666664</v>
      </c>
      <c r="D25608" s="6">
        <v>9368.2089999999971</v>
      </c>
    </row>
    <row r="25609" spans="3:4" x14ac:dyDescent="0.3">
      <c r="C25609" s="4">
        <v>45924.739583333336</v>
      </c>
      <c r="D25609" s="6">
        <v>9605.3470000000088</v>
      </c>
    </row>
    <row r="25610" spans="3:4" x14ac:dyDescent="0.3">
      <c r="C25610" s="4">
        <v>45924.75</v>
      </c>
      <c r="D25610" s="6">
        <v>9832.9079999999994</v>
      </c>
    </row>
    <row r="25611" spans="3:4" x14ac:dyDescent="0.3">
      <c r="C25611" s="4">
        <v>45924.760416666664</v>
      </c>
      <c r="D25611" s="6">
        <v>9981.3800000000156</v>
      </c>
    </row>
    <row r="25612" spans="3:4" x14ac:dyDescent="0.3">
      <c r="C25612" s="4">
        <v>45924.770833333336</v>
      </c>
      <c r="D25612" s="6">
        <v>10039.117999999991</v>
      </c>
    </row>
    <row r="25613" spans="3:4" x14ac:dyDescent="0.3">
      <c r="C25613" s="4">
        <v>45924.78125</v>
      </c>
      <c r="D25613" s="6">
        <v>10066.124000000005</v>
      </c>
    </row>
    <row r="25614" spans="3:4" x14ac:dyDescent="0.3">
      <c r="C25614" s="4">
        <v>45924.791666666664</v>
      </c>
      <c r="D25614" s="6">
        <v>10282.953999999996</v>
      </c>
    </row>
    <row r="25615" spans="3:4" x14ac:dyDescent="0.3">
      <c r="C25615" s="4">
        <v>45924.802083333336</v>
      </c>
      <c r="D25615" s="6">
        <v>10445.051000000001</v>
      </c>
    </row>
    <row r="25616" spans="3:4" x14ac:dyDescent="0.3">
      <c r="C25616" s="4">
        <v>45924.8125</v>
      </c>
      <c r="D25616" s="6">
        <v>10534.382999999987</v>
      </c>
    </row>
    <row r="25617" spans="3:4" x14ac:dyDescent="0.3">
      <c r="C25617" s="4">
        <v>45924.822916666664</v>
      </c>
      <c r="D25617" s="6">
        <v>10955.730000000012</v>
      </c>
    </row>
    <row r="25618" spans="3:4" x14ac:dyDescent="0.3">
      <c r="C25618" s="4">
        <v>45924.833333333336</v>
      </c>
      <c r="D25618" s="6">
        <v>11067.216999999995</v>
      </c>
    </row>
    <row r="25619" spans="3:4" x14ac:dyDescent="0.3">
      <c r="C25619" s="4">
        <v>45924.84375</v>
      </c>
      <c r="D25619" s="6">
        <v>11013.952999999987</v>
      </c>
    </row>
    <row r="25620" spans="3:4" x14ac:dyDescent="0.3">
      <c r="C25620" s="4">
        <v>45924.854166666664</v>
      </c>
      <c r="D25620" s="6">
        <v>10884.570000000014</v>
      </c>
    </row>
    <row r="25621" spans="3:4" x14ac:dyDescent="0.3">
      <c r="C25621" s="4">
        <v>45924.864583333336</v>
      </c>
      <c r="D25621" s="6">
        <v>10635.074000000001</v>
      </c>
    </row>
    <row r="25622" spans="3:4" x14ac:dyDescent="0.3">
      <c r="C25622" s="4">
        <v>45924.875</v>
      </c>
      <c r="D25622" s="6">
        <v>10348.495000000014</v>
      </c>
    </row>
    <row r="25623" spans="3:4" x14ac:dyDescent="0.3">
      <c r="C25623" s="4">
        <v>45924.885416666664</v>
      </c>
      <c r="D25623" s="6">
        <v>10047.439</v>
      </c>
    </row>
    <row r="25624" spans="3:4" x14ac:dyDescent="0.3">
      <c r="C25624" s="4">
        <v>45924.895833333336</v>
      </c>
      <c r="D25624" s="6">
        <v>9691.2390000000032</v>
      </c>
    </row>
    <row r="25625" spans="3:4" x14ac:dyDescent="0.3">
      <c r="C25625" s="4">
        <v>45924.90625</v>
      </c>
      <c r="D25625" s="6">
        <v>9380.2909999999974</v>
      </c>
    </row>
    <row r="25626" spans="3:4" x14ac:dyDescent="0.3">
      <c r="C25626" s="4">
        <v>45924.916666666664</v>
      </c>
      <c r="D25626" s="6">
        <v>9117.4300000000039</v>
      </c>
    </row>
    <row r="25627" spans="3:4" x14ac:dyDescent="0.3">
      <c r="C25627" s="4">
        <v>45924.927083333336</v>
      </c>
      <c r="D25627" s="6">
        <v>8655.8250000000007</v>
      </c>
    </row>
    <row r="25628" spans="3:4" x14ac:dyDescent="0.3">
      <c r="C25628" s="4">
        <v>45924.9375</v>
      </c>
      <c r="D25628" s="6">
        <v>8354.6139999999996</v>
      </c>
    </row>
    <row r="25629" spans="3:4" x14ac:dyDescent="0.3">
      <c r="C25629" s="4">
        <v>45924.947916666664</v>
      </c>
      <c r="D25629" s="6">
        <v>8088.912000000003</v>
      </c>
    </row>
    <row r="25630" spans="3:4" x14ac:dyDescent="0.3">
      <c r="C25630" s="4">
        <v>45924.958333333336</v>
      </c>
      <c r="D25630" s="6">
        <v>7804.1339999999964</v>
      </c>
    </row>
    <row r="25631" spans="3:4" x14ac:dyDescent="0.3">
      <c r="C25631" s="4">
        <v>45924.96875</v>
      </c>
      <c r="D25631" s="6">
        <v>7472.3560000000034</v>
      </c>
    </row>
    <row r="25632" spans="3:4" x14ac:dyDescent="0.3">
      <c r="C25632" s="4">
        <v>45924.979166666664</v>
      </c>
      <c r="D25632" s="6">
        <v>7179.1700000000055</v>
      </c>
    </row>
    <row r="25633" spans="3:4" x14ac:dyDescent="0.3">
      <c r="C25633" s="4">
        <v>45924.989583333336</v>
      </c>
      <c r="D25633" s="6">
        <v>6923.3929999999964</v>
      </c>
    </row>
    <row r="25634" spans="3:4" x14ac:dyDescent="0.3">
      <c r="C25634" s="4">
        <v>45925</v>
      </c>
      <c r="D25634" s="6">
        <v>6709.347999999999</v>
      </c>
    </row>
    <row r="25635" spans="3:4" x14ac:dyDescent="0.3">
      <c r="C25635" s="4">
        <v>45925.010416666664</v>
      </c>
      <c r="D25635" s="6">
        <v>6292.8509999999978</v>
      </c>
    </row>
    <row r="25636" spans="3:4" x14ac:dyDescent="0.3">
      <c r="C25636" s="4">
        <v>45925.020833333336</v>
      </c>
      <c r="D25636" s="6">
        <v>6059.1269999999995</v>
      </c>
    </row>
    <row r="25637" spans="3:4" x14ac:dyDescent="0.3">
      <c r="C25637" s="4">
        <v>45925.03125</v>
      </c>
      <c r="D25637" s="6">
        <v>5817.9470000000083</v>
      </c>
    </row>
    <row r="25638" spans="3:4" x14ac:dyDescent="0.3">
      <c r="C25638" s="4">
        <v>45925.041666666664</v>
      </c>
      <c r="D25638" s="6">
        <v>5735.6789999999983</v>
      </c>
    </row>
    <row r="25639" spans="3:4" x14ac:dyDescent="0.3">
      <c r="C25639" s="4">
        <v>45925.052083333336</v>
      </c>
      <c r="D25639" s="6">
        <v>5675.600999999996</v>
      </c>
    </row>
    <row r="25640" spans="3:4" x14ac:dyDescent="0.3">
      <c r="C25640" s="4">
        <v>45925.0625</v>
      </c>
      <c r="D25640" s="6">
        <v>5554.8940000000066</v>
      </c>
    </row>
    <row r="25641" spans="3:4" x14ac:dyDescent="0.3">
      <c r="C25641" s="4">
        <v>45925.072916666664</v>
      </c>
      <c r="D25641" s="6">
        <v>5438.7550000000001</v>
      </c>
    </row>
    <row r="25642" spans="3:4" x14ac:dyDescent="0.3">
      <c r="C25642" s="4">
        <v>45925.083333333336</v>
      </c>
      <c r="D25642" s="6">
        <v>5322.4580000000042</v>
      </c>
    </row>
    <row r="25643" spans="3:4" x14ac:dyDescent="0.3">
      <c r="C25643" s="4">
        <v>45925.09375</v>
      </c>
      <c r="D25643" s="6">
        <v>5269.3640000000032</v>
      </c>
    </row>
    <row r="25644" spans="3:4" x14ac:dyDescent="0.3">
      <c r="C25644" s="4">
        <v>45925.104166666664</v>
      </c>
      <c r="D25644" s="6">
        <v>5190.244000000007</v>
      </c>
    </row>
    <row r="25645" spans="3:4" x14ac:dyDescent="0.3">
      <c r="C25645" s="4">
        <v>45925.114583333336</v>
      </c>
      <c r="D25645" s="6">
        <v>5097.9250000000093</v>
      </c>
    </row>
    <row r="25646" spans="3:4" x14ac:dyDescent="0.3">
      <c r="C25646" s="4">
        <v>45925.125</v>
      </c>
      <c r="D25646" s="6">
        <v>5074.8859999999986</v>
      </c>
    </row>
    <row r="25647" spans="3:4" x14ac:dyDescent="0.3">
      <c r="C25647" s="4">
        <v>45925.135416666664</v>
      </c>
      <c r="D25647" s="6">
        <v>5130.54899999999</v>
      </c>
    </row>
    <row r="25648" spans="3:4" x14ac:dyDescent="0.3">
      <c r="C25648" s="4">
        <v>45925.145833333336</v>
      </c>
      <c r="D25648" s="6">
        <v>5121.0530000000026</v>
      </c>
    </row>
    <row r="25649" spans="3:4" x14ac:dyDescent="0.3">
      <c r="C25649" s="4">
        <v>45925.15625</v>
      </c>
      <c r="D25649" s="6">
        <v>5117.2260000000078</v>
      </c>
    </row>
    <row r="25650" spans="3:4" x14ac:dyDescent="0.3">
      <c r="C25650" s="4">
        <v>45925.166666666664</v>
      </c>
      <c r="D25650" s="6">
        <v>5150.9939999999951</v>
      </c>
    </row>
    <row r="25651" spans="3:4" x14ac:dyDescent="0.3">
      <c r="C25651" s="4">
        <v>45925.177083333336</v>
      </c>
      <c r="D25651" s="6">
        <v>5169.775999999998</v>
      </c>
    </row>
    <row r="25652" spans="3:4" x14ac:dyDescent="0.3">
      <c r="C25652" s="4">
        <v>45925.1875</v>
      </c>
      <c r="D25652" s="6">
        <v>5215.4599999999982</v>
      </c>
    </row>
    <row r="25653" spans="3:4" x14ac:dyDescent="0.3">
      <c r="C25653" s="4">
        <v>45925.197916666664</v>
      </c>
      <c r="D25653" s="6">
        <v>5260.931999999998</v>
      </c>
    </row>
    <row r="25654" spans="3:4" x14ac:dyDescent="0.3">
      <c r="C25654" s="4">
        <v>45925.208333333336</v>
      </c>
      <c r="D25654" s="6">
        <v>5323.2329999999902</v>
      </c>
    </row>
    <row r="25655" spans="3:4" x14ac:dyDescent="0.3">
      <c r="C25655" s="4">
        <v>45925.21875</v>
      </c>
      <c r="D25655" s="6">
        <v>5445.943999999994</v>
      </c>
    </row>
    <row r="25656" spans="3:4" x14ac:dyDescent="0.3">
      <c r="C25656" s="4">
        <v>45925.229166666664</v>
      </c>
      <c r="D25656" s="6">
        <v>5441.0639999999976</v>
      </c>
    </row>
    <row r="25657" spans="3:4" x14ac:dyDescent="0.3">
      <c r="C25657" s="4">
        <v>45925.239583333336</v>
      </c>
      <c r="D25657" s="6">
        <v>5410.6830000000027</v>
      </c>
    </row>
    <row r="25658" spans="3:4" x14ac:dyDescent="0.3">
      <c r="C25658" s="4">
        <v>45925.25</v>
      </c>
      <c r="D25658" s="6">
        <v>5523.2119999999932</v>
      </c>
    </row>
    <row r="25659" spans="3:4" x14ac:dyDescent="0.3">
      <c r="C25659" s="4">
        <v>45925.260416666664</v>
      </c>
      <c r="D25659" s="6">
        <v>6254.1399999999994</v>
      </c>
    </row>
    <row r="25660" spans="3:4" x14ac:dyDescent="0.3">
      <c r="C25660" s="4">
        <v>45925.270833333336</v>
      </c>
      <c r="D25660" s="6">
        <v>6605.818999999995</v>
      </c>
    </row>
    <row r="25661" spans="3:4" x14ac:dyDescent="0.3">
      <c r="C25661" s="4">
        <v>45925.28125</v>
      </c>
      <c r="D25661" s="6">
        <v>7076.9710000000005</v>
      </c>
    </row>
    <row r="25662" spans="3:4" x14ac:dyDescent="0.3">
      <c r="C25662" s="4">
        <v>45925.291666666664</v>
      </c>
      <c r="D25662" s="6">
        <v>7440.1279999999933</v>
      </c>
    </row>
    <row r="25663" spans="3:4" x14ac:dyDescent="0.3">
      <c r="C25663" s="4">
        <v>45925.302083333336</v>
      </c>
      <c r="D25663" s="6">
        <v>7534.319000000005</v>
      </c>
    </row>
    <row r="25664" spans="3:4" x14ac:dyDescent="0.3">
      <c r="C25664" s="4">
        <v>45925.3125</v>
      </c>
      <c r="D25664" s="6">
        <v>7628.3909999999987</v>
      </c>
    </row>
    <row r="25665" spans="3:4" x14ac:dyDescent="0.3">
      <c r="C25665" s="4">
        <v>45925.322916666664</v>
      </c>
      <c r="D25665" s="6">
        <v>7864.29</v>
      </c>
    </row>
    <row r="25666" spans="3:4" x14ac:dyDescent="0.3">
      <c r="C25666" s="4">
        <v>45925.333333333336</v>
      </c>
      <c r="D25666" s="6">
        <v>8129.9430000000102</v>
      </c>
    </row>
    <row r="25667" spans="3:4" x14ac:dyDescent="0.3">
      <c r="C25667" s="4">
        <v>45925.34375</v>
      </c>
      <c r="D25667" s="6">
        <v>8558.7550000000028</v>
      </c>
    </row>
    <row r="25668" spans="3:4" x14ac:dyDescent="0.3">
      <c r="C25668" s="4">
        <v>45925.354166666664</v>
      </c>
      <c r="D25668" s="6">
        <v>8756.5289999999895</v>
      </c>
    </row>
    <row r="25669" spans="3:4" x14ac:dyDescent="0.3">
      <c r="C25669" s="4">
        <v>45925.364583333336</v>
      </c>
      <c r="D25669" s="6">
        <v>8954.4359999999888</v>
      </c>
    </row>
    <row r="25670" spans="3:4" x14ac:dyDescent="0.3">
      <c r="C25670" s="4">
        <v>45925.375</v>
      </c>
      <c r="D25670" s="6">
        <v>8982.8400000000092</v>
      </c>
    </row>
    <row r="25671" spans="3:4" x14ac:dyDescent="0.3">
      <c r="C25671" s="4">
        <v>45925.385416666664</v>
      </c>
      <c r="D25671" s="6">
        <v>9134.071999999991</v>
      </c>
    </row>
    <row r="25672" spans="3:4" x14ac:dyDescent="0.3">
      <c r="C25672" s="4">
        <v>45925.395833333336</v>
      </c>
      <c r="D25672" s="6">
        <v>9202.4739999999911</v>
      </c>
    </row>
    <row r="25673" spans="3:4" x14ac:dyDescent="0.3">
      <c r="C25673" s="4">
        <v>45925.40625</v>
      </c>
      <c r="D25673" s="6">
        <v>9319.3119999999999</v>
      </c>
    </row>
    <row r="25674" spans="3:4" x14ac:dyDescent="0.3">
      <c r="C25674" s="4">
        <v>45925.416666666664</v>
      </c>
      <c r="D25674" s="6">
        <v>9325.6599999999926</v>
      </c>
    </row>
    <row r="25675" spans="3:4" x14ac:dyDescent="0.3">
      <c r="C25675" s="4">
        <v>45925.427083333336</v>
      </c>
      <c r="D25675" s="6">
        <v>9347.9540000000034</v>
      </c>
    </row>
    <row r="25676" spans="3:4" x14ac:dyDescent="0.3">
      <c r="C25676" s="4">
        <v>45925.4375</v>
      </c>
      <c r="D25676" s="6">
        <v>9364.2289999999939</v>
      </c>
    </row>
    <row r="25677" spans="3:4" x14ac:dyDescent="0.3">
      <c r="C25677" s="4">
        <v>45925.447916666664</v>
      </c>
      <c r="D25677" s="6">
        <v>9196.8220000000019</v>
      </c>
    </row>
    <row r="25678" spans="3:4" x14ac:dyDescent="0.3">
      <c r="C25678" s="4">
        <v>45925.458333333336</v>
      </c>
      <c r="D25678" s="6">
        <v>9143.562000000009</v>
      </c>
    </row>
    <row r="25679" spans="3:4" x14ac:dyDescent="0.3">
      <c r="C25679" s="4">
        <v>45925.46875</v>
      </c>
      <c r="D25679" s="6">
        <v>9253.6280000000024</v>
      </c>
    </row>
    <row r="25680" spans="3:4" x14ac:dyDescent="0.3">
      <c r="C25680" s="4">
        <v>45925.479166666664</v>
      </c>
      <c r="D25680" s="6">
        <v>9155.3109999999906</v>
      </c>
    </row>
    <row r="25681" spans="3:4" x14ac:dyDescent="0.3">
      <c r="C25681" s="4">
        <v>45925.489583333336</v>
      </c>
      <c r="D25681" s="6">
        <v>9230.866</v>
      </c>
    </row>
    <row r="25682" spans="3:4" x14ac:dyDescent="0.3">
      <c r="C25682" s="4">
        <v>45925.5</v>
      </c>
      <c r="D25682" s="6">
        <v>9492.8119999999981</v>
      </c>
    </row>
    <row r="25683" spans="3:4" x14ac:dyDescent="0.3">
      <c r="C25683" s="4">
        <v>45925.510416666664</v>
      </c>
      <c r="D25683" s="6">
        <v>9317.9409999999916</v>
      </c>
    </row>
    <row r="25684" spans="3:4" x14ac:dyDescent="0.3">
      <c r="C25684" s="4">
        <v>45925.520833333336</v>
      </c>
      <c r="D25684" s="6">
        <v>9041.0950000000048</v>
      </c>
    </row>
    <row r="25685" spans="3:4" x14ac:dyDescent="0.3">
      <c r="C25685" s="4">
        <v>45925.53125</v>
      </c>
      <c r="D25685" s="6">
        <v>9020.9200000000055</v>
      </c>
    </row>
    <row r="25686" spans="3:4" x14ac:dyDescent="0.3">
      <c r="C25686" s="4">
        <v>45925.541666666664</v>
      </c>
      <c r="D25686" s="6">
        <v>8856.9269999999942</v>
      </c>
    </row>
    <row r="25687" spans="3:4" x14ac:dyDescent="0.3">
      <c r="C25687" s="4">
        <v>45925.552083333336</v>
      </c>
      <c r="D25687" s="6">
        <v>8796.2179999999953</v>
      </c>
    </row>
    <row r="25688" spans="3:4" x14ac:dyDescent="0.3">
      <c r="C25688" s="4">
        <v>45925.5625</v>
      </c>
      <c r="D25688" s="6">
        <v>8504.7459999999901</v>
      </c>
    </row>
    <row r="25689" spans="3:4" x14ac:dyDescent="0.3">
      <c r="C25689" s="4">
        <v>45925.572916666664</v>
      </c>
      <c r="D25689" s="6">
        <v>8402.9009999999817</v>
      </c>
    </row>
    <row r="25690" spans="3:4" x14ac:dyDescent="0.3">
      <c r="C25690" s="4">
        <v>45925.583333333336</v>
      </c>
      <c r="D25690" s="6">
        <v>8445.2920000000031</v>
      </c>
    </row>
    <row r="25691" spans="3:4" x14ac:dyDescent="0.3">
      <c r="C25691" s="4">
        <v>45925.59375</v>
      </c>
      <c r="D25691" s="6">
        <v>8562.9990000000053</v>
      </c>
    </row>
    <row r="25692" spans="3:4" x14ac:dyDescent="0.3">
      <c r="C25692" s="4">
        <v>45925.604166666664</v>
      </c>
      <c r="D25692" s="6">
        <v>8430.4939999999951</v>
      </c>
    </row>
    <row r="25693" spans="3:4" x14ac:dyDescent="0.3">
      <c r="C25693" s="4">
        <v>45925.614583333336</v>
      </c>
      <c r="D25693" s="6">
        <v>8367.9140000000025</v>
      </c>
    </row>
    <row r="25694" spans="3:4" x14ac:dyDescent="0.3">
      <c r="C25694" s="4">
        <v>45925.625</v>
      </c>
      <c r="D25694" s="6">
        <v>8333.4180000000051</v>
      </c>
    </row>
    <row r="25695" spans="3:4" x14ac:dyDescent="0.3">
      <c r="C25695" s="4">
        <v>45925.635416666664</v>
      </c>
      <c r="D25695" s="6">
        <v>8157.0699999999988</v>
      </c>
    </row>
    <row r="25696" spans="3:4" x14ac:dyDescent="0.3">
      <c r="C25696" s="4">
        <v>45925.645833333336</v>
      </c>
      <c r="D25696" s="6">
        <v>8036.962000000005</v>
      </c>
    </row>
    <row r="25697" spans="3:4" x14ac:dyDescent="0.3">
      <c r="C25697" s="4">
        <v>45925.65625</v>
      </c>
      <c r="D25697" s="6">
        <v>8194.8620000000028</v>
      </c>
    </row>
    <row r="25698" spans="3:4" x14ac:dyDescent="0.3">
      <c r="C25698" s="4">
        <v>45925.666666666664</v>
      </c>
      <c r="D25698" s="6">
        <v>8329.0050000000047</v>
      </c>
    </row>
    <row r="25699" spans="3:4" x14ac:dyDescent="0.3">
      <c r="C25699" s="4">
        <v>45925.677083333336</v>
      </c>
      <c r="D25699" s="6">
        <v>8504.6690000000035</v>
      </c>
    </row>
    <row r="25700" spans="3:4" x14ac:dyDescent="0.3">
      <c r="C25700" s="4">
        <v>45925.6875</v>
      </c>
      <c r="D25700" s="6">
        <v>8645.1980000000003</v>
      </c>
    </row>
    <row r="25701" spans="3:4" x14ac:dyDescent="0.3">
      <c r="C25701" s="4">
        <v>45925.697916666664</v>
      </c>
      <c r="D25701" s="6">
        <v>8629.0029999999988</v>
      </c>
    </row>
    <row r="25702" spans="3:4" x14ac:dyDescent="0.3">
      <c r="C25702" s="4">
        <v>45925.708333333336</v>
      </c>
      <c r="D25702" s="6">
        <v>8800.8760000000075</v>
      </c>
    </row>
    <row r="25703" spans="3:4" x14ac:dyDescent="0.3">
      <c r="C25703" s="4">
        <v>45925.71875</v>
      </c>
      <c r="D25703" s="6">
        <v>9134.510000000002</v>
      </c>
    </row>
    <row r="25704" spans="3:4" x14ac:dyDescent="0.3">
      <c r="C25704" s="4">
        <v>45925.729166666664</v>
      </c>
      <c r="D25704" s="6">
        <v>9424.3389999999999</v>
      </c>
    </row>
    <row r="25705" spans="3:4" x14ac:dyDescent="0.3">
      <c r="C25705" s="4">
        <v>45925.739583333336</v>
      </c>
      <c r="D25705" s="6">
        <v>9669.3170000000136</v>
      </c>
    </row>
    <row r="25706" spans="3:4" x14ac:dyDescent="0.3">
      <c r="C25706" s="4">
        <v>45925.75</v>
      </c>
      <c r="D25706" s="6">
        <v>9894.2810000000081</v>
      </c>
    </row>
    <row r="25707" spans="3:4" x14ac:dyDescent="0.3">
      <c r="C25707" s="4">
        <v>45925.760416666664</v>
      </c>
      <c r="D25707" s="6">
        <v>10043.820999999994</v>
      </c>
    </row>
    <row r="25708" spans="3:4" x14ac:dyDescent="0.3">
      <c r="C25708" s="4">
        <v>45925.770833333336</v>
      </c>
      <c r="D25708" s="6">
        <v>10099.523999999999</v>
      </c>
    </row>
    <row r="25709" spans="3:4" x14ac:dyDescent="0.3">
      <c r="C25709" s="4">
        <v>45925.78125</v>
      </c>
      <c r="D25709" s="6">
        <v>10125.284999999994</v>
      </c>
    </row>
    <row r="25710" spans="3:4" x14ac:dyDescent="0.3">
      <c r="C25710" s="4">
        <v>45925.791666666664</v>
      </c>
      <c r="D25710" s="6">
        <v>10345.944000000003</v>
      </c>
    </row>
    <row r="25711" spans="3:4" x14ac:dyDescent="0.3">
      <c r="C25711" s="4">
        <v>45925.802083333336</v>
      </c>
      <c r="D25711" s="6">
        <v>10506.988999999998</v>
      </c>
    </row>
    <row r="25712" spans="3:4" x14ac:dyDescent="0.3">
      <c r="C25712" s="4">
        <v>45925.8125</v>
      </c>
      <c r="D25712" s="6">
        <v>10595.615000000002</v>
      </c>
    </row>
    <row r="25713" spans="3:4" x14ac:dyDescent="0.3">
      <c r="C25713" s="4">
        <v>45925.822916666664</v>
      </c>
      <c r="D25713" s="6">
        <v>10959.909999999989</v>
      </c>
    </row>
    <row r="25714" spans="3:4" x14ac:dyDescent="0.3">
      <c r="C25714" s="4">
        <v>45925.833333333336</v>
      </c>
      <c r="D25714" s="6">
        <v>11126.417000000018</v>
      </c>
    </row>
    <row r="25715" spans="3:4" x14ac:dyDescent="0.3">
      <c r="C25715" s="4">
        <v>45925.84375</v>
      </c>
      <c r="D25715" s="6">
        <v>11071.601999999993</v>
      </c>
    </row>
    <row r="25716" spans="3:4" x14ac:dyDescent="0.3">
      <c r="C25716" s="4">
        <v>45925.854166666664</v>
      </c>
      <c r="D25716" s="6">
        <v>10942.562000000005</v>
      </c>
    </row>
    <row r="25717" spans="3:4" x14ac:dyDescent="0.3">
      <c r="C25717" s="4">
        <v>45925.864583333336</v>
      </c>
      <c r="D25717" s="6">
        <v>10692.990999999985</v>
      </c>
    </row>
    <row r="25718" spans="3:4" x14ac:dyDescent="0.3">
      <c r="C25718" s="4">
        <v>45925.875</v>
      </c>
      <c r="D25718" s="6">
        <v>10404.579000000005</v>
      </c>
    </row>
    <row r="25719" spans="3:4" x14ac:dyDescent="0.3">
      <c r="C25719" s="4">
        <v>45925.885416666664</v>
      </c>
      <c r="D25719" s="6">
        <v>10102.644000000002</v>
      </c>
    </row>
    <row r="25720" spans="3:4" x14ac:dyDescent="0.3">
      <c r="C25720" s="4">
        <v>45925.895833333336</v>
      </c>
      <c r="D25720" s="6">
        <v>9742.8300000000017</v>
      </c>
    </row>
    <row r="25721" spans="3:4" x14ac:dyDescent="0.3">
      <c r="C25721" s="4">
        <v>45925.90625</v>
      </c>
      <c r="D25721" s="6">
        <v>9431.0390000000025</v>
      </c>
    </row>
    <row r="25722" spans="3:4" x14ac:dyDescent="0.3">
      <c r="C25722" s="4">
        <v>45925.916666666664</v>
      </c>
      <c r="D25722" s="6">
        <v>9169.6400000000031</v>
      </c>
    </row>
    <row r="25723" spans="3:4" x14ac:dyDescent="0.3">
      <c r="C25723" s="4">
        <v>45925.927083333336</v>
      </c>
      <c r="D25723" s="6">
        <v>8706.2010000000009</v>
      </c>
    </row>
    <row r="25724" spans="3:4" x14ac:dyDescent="0.3">
      <c r="C25724" s="4">
        <v>45925.9375</v>
      </c>
      <c r="D25724" s="6">
        <v>8406.2499999999927</v>
      </c>
    </row>
    <row r="25725" spans="3:4" x14ac:dyDescent="0.3">
      <c r="C25725" s="4">
        <v>45925.947916666664</v>
      </c>
      <c r="D25725" s="6">
        <v>8139.6870000000026</v>
      </c>
    </row>
    <row r="25726" spans="3:4" x14ac:dyDescent="0.3">
      <c r="C25726" s="4">
        <v>45925.958333333336</v>
      </c>
      <c r="D25726" s="6">
        <v>7854.8349999999946</v>
      </c>
    </row>
    <row r="25727" spans="3:4" x14ac:dyDescent="0.3">
      <c r="C25727" s="4">
        <v>45925.96875</v>
      </c>
      <c r="D25727" s="6">
        <v>7519.6520000000019</v>
      </c>
    </row>
    <row r="25728" spans="3:4" x14ac:dyDescent="0.3">
      <c r="C25728" s="4">
        <v>45925.979166666664</v>
      </c>
      <c r="D25728" s="6">
        <v>7225.3969999999981</v>
      </c>
    </row>
    <row r="25729" spans="3:4" x14ac:dyDescent="0.3">
      <c r="C25729" s="4">
        <v>45925.989583333336</v>
      </c>
      <c r="D25729" s="6">
        <v>6968.76</v>
      </c>
    </row>
    <row r="25730" spans="3:4" x14ac:dyDescent="0.3">
      <c r="C25730" s="4">
        <v>45926</v>
      </c>
      <c r="D25730" s="6">
        <v>6753.2899999999981</v>
      </c>
    </row>
    <row r="25731" spans="3:4" x14ac:dyDescent="0.3">
      <c r="C25731" s="4">
        <v>45926.010416666664</v>
      </c>
      <c r="D25731" s="6">
        <v>6287.224999999994</v>
      </c>
    </row>
    <row r="25732" spans="3:4" x14ac:dyDescent="0.3">
      <c r="C25732" s="4">
        <v>45926.020833333336</v>
      </c>
      <c r="D25732" s="6">
        <v>6054.4479999999976</v>
      </c>
    </row>
    <row r="25733" spans="3:4" x14ac:dyDescent="0.3">
      <c r="C25733" s="4">
        <v>45926.03125</v>
      </c>
      <c r="D25733" s="6">
        <v>5815.5500000000029</v>
      </c>
    </row>
    <row r="25734" spans="3:4" x14ac:dyDescent="0.3">
      <c r="C25734" s="4">
        <v>45926.041666666664</v>
      </c>
      <c r="D25734" s="6">
        <v>5730.3550000000041</v>
      </c>
    </row>
    <row r="25735" spans="3:4" x14ac:dyDescent="0.3">
      <c r="C25735" s="4">
        <v>45926.052083333336</v>
      </c>
      <c r="D25735" s="6">
        <v>5669.3469999999979</v>
      </c>
    </row>
    <row r="25736" spans="3:4" x14ac:dyDescent="0.3">
      <c r="C25736" s="4">
        <v>45926.0625</v>
      </c>
      <c r="D25736" s="6">
        <v>5550.6610000000019</v>
      </c>
    </row>
    <row r="25737" spans="3:4" x14ac:dyDescent="0.3">
      <c r="C25737" s="4">
        <v>45926.072916666664</v>
      </c>
      <c r="D25737" s="6">
        <v>5434.9980000000041</v>
      </c>
    </row>
    <row r="25738" spans="3:4" x14ac:dyDescent="0.3">
      <c r="C25738" s="4">
        <v>45926.083333333336</v>
      </c>
      <c r="D25738" s="6">
        <v>5318.7410000000045</v>
      </c>
    </row>
    <row r="25739" spans="3:4" x14ac:dyDescent="0.3">
      <c r="C25739" s="4">
        <v>45926.09375</v>
      </c>
      <c r="D25739" s="6">
        <v>5264.7920000000022</v>
      </c>
    </row>
    <row r="25740" spans="3:4" x14ac:dyDescent="0.3">
      <c r="C25740" s="4">
        <v>45926.104166666664</v>
      </c>
      <c r="D25740" s="6">
        <v>5186.1759999999986</v>
      </c>
    </row>
    <row r="25741" spans="3:4" x14ac:dyDescent="0.3">
      <c r="C25741" s="4">
        <v>45926.114583333336</v>
      </c>
      <c r="D25741" s="6">
        <v>5093.5919999999987</v>
      </c>
    </row>
    <row r="25742" spans="3:4" x14ac:dyDescent="0.3">
      <c r="C25742" s="4">
        <v>45926.125</v>
      </c>
      <c r="D25742" s="6">
        <v>5069.7350000000024</v>
      </c>
    </row>
    <row r="25743" spans="3:4" x14ac:dyDescent="0.3">
      <c r="C25743" s="4">
        <v>45926.135416666664</v>
      </c>
      <c r="D25743" s="6">
        <v>5124.6039999999994</v>
      </c>
    </row>
    <row r="25744" spans="3:4" x14ac:dyDescent="0.3">
      <c r="C25744" s="4">
        <v>45926.145833333336</v>
      </c>
      <c r="D25744" s="6">
        <v>5115.9289999999992</v>
      </c>
    </row>
    <row r="25745" spans="3:4" x14ac:dyDescent="0.3">
      <c r="C25745" s="4">
        <v>45926.15625</v>
      </c>
      <c r="D25745" s="6">
        <v>5112.9659999999967</v>
      </c>
    </row>
    <row r="25746" spans="3:4" x14ac:dyDescent="0.3">
      <c r="C25746" s="4">
        <v>45926.166666666664</v>
      </c>
      <c r="D25746" s="6">
        <v>5145.3080000000082</v>
      </c>
    </row>
    <row r="25747" spans="3:4" x14ac:dyDescent="0.3">
      <c r="C25747" s="4">
        <v>45926.177083333336</v>
      </c>
      <c r="D25747" s="6">
        <v>5164.2910000000065</v>
      </c>
    </row>
    <row r="25748" spans="3:4" x14ac:dyDescent="0.3">
      <c r="C25748" s="4">
        <v>45926.1875</v>
      </c>
      <c r="D25748" s="6">
        <v>5210.0020000000004</v>
      </c>
    </row>
    <row r="25749" spans="3:4" x14ac:dyDescent="0.3">
      <c r="C25749" s="4">
        <v>45926.197916666664</v>
      </c>
      <c r="D25749" s="6">
        <v>5256.4840000000058</v>
      </c>
    </row>
    <row r="25750" spans="3:4" x14ac:dyDescent="0.3">
      <c r="C25750" s="4">
        <v>45926.208333333336</v>
      </c>
      <c r="D25750" s="6">
        <v>5318.2050000000036</v>
      </c>
    </row>
    <row r="25751" spans="3:4" x14ac:dyDescent="0.3">
      <c r="C25751" s="4">
        <v>45926.21875</v>
      </c>
      <c r="D25751" s="6">
        <v>5441.2720000000036</v>
      </c>
    </row>
    <row r="25752" spans="3:4" x14ac:dyDescent="0.3">
      <c r="C25752" s="4">
        <v>45926.229166666664</v>
      </c>
      <c r="D25752" s="6">
        <v>5433.940000000006</v>
      </c>
    </row>
    <row r="25753" spans="3:4" x14ac:dyDescent="0.3">
      <c r="C25753" s="4">
        <v>45926.239583333336</v>
      </c>
      <c r="D25753" s="6">
        <v>5402.8550000000041</v>
      </c>
    </row>
    <row r="25754" spans="3:4" x14ac:dyDescent="0.3">
      <c r="C25754" s="4">
        <v>45926.25</v>
      </c>
      <c r="D25754" s="6">
        <v>5516.6310000000021</v>
      </c>
    </row>
    <row r="25755" spans="3:4" x14ac:dyDescent="0.3">
      <c r="C25755" s="4">
        <v>45926.260416666664</v>
      </c>
      <c r="D25755" s="6">
        <v>6251.5179999999991</v>
      </c>
    </row>
    <row r="25756" spans="3:4" x14ac:dyDescent="0.3">
      <c r="C25756" s="4">
        <v>45926.270833333336</v>
      </c>
      <c r="D25756" s="6">
        <v>6605.3470000000025</v>
      </c>
    </row>
    <row r="25757" spans="3:4" x14ac:dyDescent="0.3">
      <c r="C25757" s="4">
        <v>45926.28125</v>
      </c>
      <c r="D25757" s="6">
        <v>7078.1460000000034</v>
      </c>
    </row>
    <row r="25758" spans="3:4" x14ac:dyDescent="0.3">
      <c r="C25758" s="4">
        <v>45926.291666666664</v>
      </c>
      <c r="D25758" s="6">
        <v>7441.8589999999995</v>
      </c>
    </row>
    <row r="25759" spans="3:4" x14ac:dyDescent="0.3">
      <c r="C25759" s="4">
        <v>45926.302083333336</v>
      </c>
      <c r="D25759" s="6">
        <v>7564.8279999999977</v>
      </c>
    </row>
    <row r="25760" spans="3:4" x14ac:dyDescent="0.3">
      <c r="C25760" s="4">
        <v>45926.3125</v>
      </c>
      <c r="D25760" s="6">
        <v>7632.4830000000002</v>
      </c>
    </row>
    <row r="25761" spans="3:4" x14ac:dyDescent="0.3">
      <c r="C25761" s="4">
        <v>45926.322916666664</v>
      </c>
      <c r="D25761" s="6">
        <v>7868.5770000000048</v>
      </c>
    </row>
    <row r="25762" spans="3:4" x14ac:dyDescent="0.3">
      <c r="C25762" s="4">
        <v>45926.333333333336</v>
      </c>
      <c r="D25762" s="6">
        <v>8135.0070000000023</v>
      </c>
    </row>
    <row r="25763" spans="3:4" x14ac:dyDescent="0.3">
      <c r="C25763" s="4">
        <v>45926.34375</v>
      </c>
      <c r="D25763" s="6">
        <v>8563.3639999999996</v>
      </c>
    </row>
    <row r="25764" spans="3:4" x14ac:dyDescent="0.3">
      <c r="C25764" s="4">
        <v>45926.354166666664</v>
      </c>
      <c r="D25764" s="6">
        <v>8759.2980000000007</v>
      </c>
    </row>
    <row r="25765" spans="3:4" x14ac:dyDescent="0.3">
      <c r="C25765" s="4">
        <v>45926.364583333336</v>
      </c>
      <c r="D25765" s="6">
        <v>8961.152000000011</v>
      </c>
    </row>
    <row r="25766" spans="3:4" x14ac:dyDescent="0.3">
      <c r="C25766" s="4">
        <v>45926.375</v>
      </c>
      <c r="D25766" s="6">
        <v>8990.6790000000055</v>
      </c>
    </row>
    <row r="25767" spans="3:4" x14ac:dyDescent="0.3">
      <c r="C25767" s="4">
        <v>45926.385416666664</v>
      </c>
      <c r="D25767" s="6">
        <v>9143.2439999999897</v>
      </c>
    </row>
    <row r="25768" spans="3:4" x14ac:dyDescent="0.3">
      <c r="C25768" s="4">
        <v>45926.395833333336</v>
      </c>
      <c r="D25768" s="6">
        <v>9203.909999999998</v>
      </c>
    </row>
    <row r="25769" spans="3:4" x14ac:dyDescent="0.3">
      <c r="C25769" s="4">
        <v>45926.40625</v>
      </c>
      <c r="D25769" s="6">
        <v>9321.3899999999903</v>
      </c>
    </row>
    <row r="25770" spans="3:4" x14ac:dyDescent="0.3">
      <c r="C25770" s="4">
        <v>45926.416666666664</v>
      </c>
      <c r="D25770" s="6">
        <v>9327.716000000004</v>
      </c>
    </row>
    <row r="25771" spans="3:4" x14ac:dyDescent="0.3">
      <c r="C25771" s="4">
        <v>45926.427083333336</v>
      </c>
      <c r="D25771" s="6">
        <v>9347.679000000011</v>
      </c>
    </row>
    <row r="25772" spans="3:4" x14ac:dyDescent="0.3">
      <c r="C25772" s="4">
        <v>45926.4375</v>
      </c>
      <c r="D25772" s="6">
        <v>9362.4540000000052</v>
      </c>
    </row>
    <row r="25773" spans="3:4" x14ac:dyDescent="0.3">
      <c r="C25773" s="4">
        <v>45926.447916666664</v>
      </c>
      <c r="D25773" s="6">
        <v>9198.4189999999981</v>
      </c>
    </row>
    <row r="25774" spans="3:4" x14ac:dyDescent="0.3">
      <c r="C25774" s="4">
        <v>45926.458333333336</v>
      </c>
      <c r="D25774" s="6">
        <v>9141.7440000000061</v>
      </c>
    </row>
    <row r="25775" spans="3:4" x14ac:dyDescent="0.3">
      <c r="C25775" s="4">
        <v>45926.46875</v>
      </c>
      <c r="D25775" s="6">
        <v>9253.7229999999963</v>
      </c>
    </row>
    <row r="25776" spans="3:4" x14ac:dyDescent="0.3">
      <c r="C25776" s="4">
        <v>45926.479166666664</v>
      </c>
      <c r="D25776" s="6">
        <v>9151.7950000000073</v>
      </c>
    </row>
    <row r="25777" spans="3:4" x14ac:dyDescent="0.3">
      <c r="C25777" s="4">
        <v>45926.489583333336</v>
      </c>
      <c r="D25777" s="6">
        <v>9215.9330000000155</v>
      </c>
    </row>
    <row r="25778" spans="3:4" x14ac:dyDescent="0.3">
      <c r="C25778" s="4">
        <v>45926.5</v>
      </c>
      <c r="D25778" s="6">
        <v>9455.4110000000019</v>
      </c>
    </row>
    <row r="25779" spans="3:4" x14ac:dyDescent="0.3">
      <c r="C25779" s="4">
        <v>45926.510416666664</v>
      </c>
      <c r="D25779" s="6">
        <v>9298.3809999999994</v>
      </c>
    </row>
    <row r="25780" spans="3:4" x14ac:dyDescent="0.3">
      <c r="C25780" s="4">
        <v>45926.520833333336</v>
      </c>
      <c r="D25780" s="6">
        <v>9012.6819999999971</v>
      </c>
    </row>
    <row r="25781" spans="3:4" x14ac:dyDescent="0.3">
      <c r="C25781" s="4">
        <v>45926.53125</v>
      </c>
      <c r="D25781" s="6">
        <v>8989.8689999999988</v>
      </c>
    </row>
    <row r="25782" spans="3:4" x14ac:dyDescent="0.3">
      <c r="C25782" s="4">
        <v>45926.541666666664</v>
      </c>
      <c r="D25782" s="6">
        <v>8826.0969999999943</v>
      </c>
    </row>
    <row r="25783" spans="3:4" x14ac:dyDescent="0.3">
      <c r="C25783" s="4">
        <v>45926.552083333336</v>
      </c>
      <c r="D25783" s="6">
        <v>8777.9440000000086</v>
      </c>
    </row>
    <row r="25784" spans="3:4" x14ac:dyDescent="0.3">
      <c r="C25784" s="4">
        <v>45926.5625</v>
      </c>
      <c r="D25784" s="6">
        <v>8478.8760000000075</v>
      </c>
    </row>
    <row r="25785" spans="3:4" x14ac:dyDescent="0.3">
      <c r="C25785" s="4">
        <v>45926.572916666664</v>
      </c>
      <c r="D25785" s="6">
        <v>8376.0440000000035</v>
      </c>
    </row>
    <row r="25786" spans="3:4" x14ac:dyDescent="0.3">
      <c r="C25786" s="4">
        <v>45926.583333333336</v>
      </c>
      <c r="D25786" s="6">
        <v>8417.7599999999948</v>
      </c>
    </row>
    <row r="25787" spans="3:4" x14ac:dyDescent="0.3">
      <c r="C25787" s="4">
        <v>45926.59375</v>
      </c>
      <c r="D25787" s="6">
        <v>8531.625</v>
      </c>
    </row>
    <row r="25788" spans="3:4" x14ac:dyDescent="0.3">
      <c r="C25788" s="4">
        <v>45926.604166666664</v>
      </c>
      <c r="D25788" s="6">
        <v>8409.0150000000031</v>
      </c>
    </row>
    <row r="25789" spans="3:4" x14ac:dyDescent="0.3">
      <c r="C25789" s="4">
        <v>45926.614583333336</v>
      </c>
      <c r="D25789" s="6">
        <v>8355.1039999999939</v>
      </c>
    </row>
    <row r="25790" spans="3:4" x14ac:dyDescent="0.3">
      <c r="C25790" s="4">
        <v>45926.625</v>
      </c>
      <c r="D25790" s="6">
        <v>8319.6169999999984</v>
      </c>
    </row>
    <row r="25791" spans="3:4" x14ac:dyDescent="0.3">
      <c r="C25791" s="4">
        <v>45926.635416666664</v>
      </c>
      <c r="D25791" s="6">
        <v>8131.5940000000001</v>
      </c>
    </row>
    <row r="25792" spans="3:4" x14ac:dyDescent="0.3">
      <c r="C25792" s="4">
        <v>45926.645833333336</v>
      </c>
      <c r="D25792" s="6">
        <v>8016.6259999999911</v>
      </c>
    </row>
    <row r="25793" spans="3:4" x14ac:dyDescent="0.3">
      <c r="C25793" s="4">
        <v>45926.65625</v>
      </c>
      <c r="D25793" s="6">
        <v>8185.5499999999965</v>
      </c>
    </row>
    <row r="25794" spans="3:4" x14ac:dyDescent="0.3">
      <c r="C25794" s="4">
        <v>45926.666666666664</v>
      </c>
      <c r="D25794" s="6">
        <v>8316.9710000000014</v>
      </c>
    </row>
    <row r="25795" spans="3:4" x14ac:dyDescent="0.3">
      <c r="C25795" s="4">
        <v>45926.677083333336</v>
      </c>
      <c r="D25795" s="6">
        <v>8492.4969999999994</v>
      </c>
    </row>
    <row r="25796" spans="3:4" x14ac:dyDescent="0.3">
      <c r="C25796" s="4">
        <v>45926.6875</v>
      </c>
      <c r="D25796" s="6">
        <v>8634.9669999999896</v>
      </c>
    </row>
    <row r="25797" spans="3:4" x14ac:dyDescent="0.3">
      <c r="C25797" s="4">
        <v>45926.697916666664</v>
      </c>
      <c r="D25797" s="6">
        <v>8618.8769999999968</v>
      </c>
    </row>
    <row r="25798" spans="3:4" x14ac:dyDescent="0.3">
      <c r="C25798" s="4">
        <v>45926.708333333336</v>
      </c>
      <c r="D25798" s="6">
        <v>8790.5470000000078</v>
      </c>
    </row>
    <row r="25799" spans="3:4" x14ac:dyDescent="0.3">
      <c r="C25799" s="4">
        <v>45926.71875</v>
      </c>
      <c r="D25799" s="6">
        <v>9131.6969999999892</v>
      </c>
    </row>
    <row r="25800" spans="3:4" x14ac:dyDescent="0.3">
      <c r="C25800" s="4">
        <v>45926.729166666664</v>
      </c>
      <c r="D25800" s="6">
        <v>9422.6019999999971</v>
      </c>
    </row>
    <row r="25801" spans="3:4" x14ac:dyDescent="0.3">
      <c r="C25801" s="4">
        <v>45926.739583333336</v>
      </c>
      <c r="D25801" s="6">
        <v>9661.2940000000126</v>
      </c>
    </row>
    <row r="25802" spans="3:4" x14ac:dyDescent="0.3">
      <c r="C25802" s="4">
        <v>45926.75</v>
      </c>
      <c r="D25802" s="6">
        <v>9890.8679999999895</v>
      </c>
    </row>
    <row r="25803" spans="3:4" x14ac:dyDescent="0.3">
      <c r="C25803" s="4">
        <v>45926.760416666664</v>
      </c>
      <c r="D25803" s="6">
        <v>10040.795999999997</v>
      </c>
    </row>
    <row r="25804" spans="3:4" x14ac:dyDescent="0.3">
      <c r="C25804" s="4">
        <v>45926.770833333336</v>
      </c>
      <c r="D25804" s="6">
        <v>10100.017000000013</v>
      </c>
    </row>
    <row r="25805" spans="3:4" x14ac:dyDescent="0.3">
      <c r="C25805" s="4">
        <v>45926.78125</v>
      </c>
      <c r="D25805" s="6">
        <v>10127.994999999994</v>
      </c>
    </row>
    <row r="25806" spans="3:4" x14ac:dyDescent="0.3">
      <c r="C25806" s="4">
        <v>45926.791666666664</v>
      </c>
      <c r="D25806" s="6">
        <v>10347.098000000011</v>
      </c>
    </row>
    <row r="25807" spans="3:4" x14ac:dyDescent="0.3">
      <c r="C25807" s="4">
        <v>45926.802083333336</v>
      </c>
      <c r="D25807" s="6">
        <v>10510.78899999999</v>
      </c>
    </row>
    <row r="25808" spans="3:4" x14ac:dyDescent="0.3">
      <c r="C25808" s="4">
        <v>45926.8125</v>
      </c>
      <c r="D25808" s="6">
        <v>10601.466000000009</v>
      </c>
    </row>
    <row r="25809" spans="3:4" x14ac:dyDescent="0.3">
      <c r="C25809" s="4">
        <v>45926.822916666664</v>
      </c>
      <c r="D25809" s="6">
        <v>10714.029000000004</v>
      </c>
    </row>
    <row r="25810" spans="3:4" x14ac:dyDescent="0.3">
      <c r="C25810" s="4">
        <v>45926.833333333336</v>
      </c>
      <c r="D25810" s="6">
        <v>11135.786000000013</v>
      </c>
    </row>
    <row r="25811" spans="3:4" x14ac:dyDescent="0.3">
      <c r="C25811" s="4">
        <v>45926.84375</v>
      </c>
      <c r="D25811" s="6">
        <v>11082.178000000007</v>
      </c>
    </row>
    <row r="25812" spans="3:4" x14ac:dyDescent="0.3">
      <c r="C25812" s="4">
        <v>45926.854166666664</v>
      </c>
      <c r="D25812" s="6">
        <v>10951.915000000012</v>
      </c>
    </row>
    <row r="25813" spans="3:4" x14ac:dyDescent="0.3">
      <c r="C25813" s="4">
        <v>45926.864583333336</v>
      </c>
      <c r="D25813" s="6">
        <v>10700.725999999993</v>
      </c>
    </row>
    <row r="25814" spans="3:4" x14ac:dyDescent="0.3">
      <c r="C25814" s="4">
        <v>45926.875</v>
      </c>
      <c r="D25814" s="6">
        <v>10412.203000000012</v>
      </c>
    </row>
    <row r="25815" spans="3:4" x14ac:dyDescent="0.3">
      <c r="C25815" s="4">
        <v>45926.885416666664</v>
      </c>
      <c r="D25815" s="6">
        <v>10109.127000000015</v>
      </c>
    </row>
    <row r="25816" spans="3:4" x14ac:dyDescent="0.3">
      <c r="C25816" s="4">
        <v>45926.895833333336</v>
      </c>
      <c r="D25816" s="6">
        <v>9750.4760000000078</v>
      </c>
    </row>
    <row r="25817" spans="3:4" x14ac:dyDescent="0.3">
      <c r="C25817" s="4">
        <v>45926.90625</v>
      </c>
      <c r="D25817" s="6">
        <v>9437.4679999999953</v>
      </c>
    </row>
    <row r="25818" spans="3:4" x14ac:dyDescent="0.3">
      <c r="C25818" s="4">
        <v>45926.916666666664</v>
      </c>
      <c r="D25818" s="6">
        <v>9172.7690000000039</v>
      </c>
    </row>
    <row r="25819" spans="3:4" x14ac:dyDescent="0.3">
      <c r="C25819" s="4">
        <v>45926.927083333336</v>
      </c>
      <c r="D25819" s="6">
        <v>8709.1800000000112</v>
      </c>
    </row>
    <row r="25820" spans="3:4" x14ac:dyDescent="0.3">
      <c r="C25820" s="4">
        <v>45926.9375</v>
      </c>
      <c r="D25820" s="6">
        <v>8405.8220000000056</v>
      </c>
    </row>
    <row r="25821" spans="3:4" x14ac:dyDescent="0.3">
      <c r="C25821" s="4">
        <v>45926.947916666664</v>
      </c>
      <c r="D25821" s="6">
        <v>8138.1930000000002</v>
      </c>
    </row>
    <row r="25822" spans="3:4" x14ac:dyDescent="0.3">
      <c r="C25822" s="4">
        <v>45926.958333333336</v>
      </c>
      <c r="D25822" s="6">
        <v>7851.4990000000025</v>
      </c>
    </row>
    <row r="25823" spans="3:4" x14ac:dyDescent="0.3">
      <c r="C25823" s="4">
        <v>45926.96875</v>
      </c>
      <c r="D25823" s="6">
        <v>7517.5500000000011</v>
      </c>
    </row>
    <row r="25824" spans="3:4" x14ac:dyDescent="0.3">
      <c r="C25824" s="4">
        <v>45926.979166666664</v>
      </c>
      <c r="D25824" s="6">
        <v>7222.1610000000055</v>
      </c>
    </row>
    <row r="25825" spans="3:4" x14ac:dyDescent="0.3">
      <c r="C25825" s="4">
        <v>45926.989583333336</v>
      </c>
      <c r="D25825" s="6">
        <v>6964.7910000000038</v>
      </c>
    </row>
    <row r="25826" spans="3:4" x14ac:dyDescent="0.3">
      <c r="C25826" s="4">
        <v>45927</v>
      </c>
      <c r="D25826" s="6">
        <v>6749.3290000000006</v>
      </c>
    </row>
    <row r="25827" spans="3:4" x14ac:dyDescent="0.3">
      <c r="C25827" s="4">
        <v>45927.010416666664</v>
      </c>
      <c r="D25827" s="6">
        <v>6701.5060000000085</v>
      </c>
    </row>
    <row r="25828" spans="3:4" x14ac:dyDescent="0.3">
      <c r="C25828" s="4">
        <v>45927.020833333336</v>
      </c>
      <c r="D25828" s="6">
        <v>6439.0670000000027</v>
      </c>
    </row>
    <row r="25829" spans="3:4" x14ac:dyDescent="0.3">
      <c r="C25829" s="4">
        <v>45927.03125</v>
      </c>
      <c r="D25829" s="6">
        <v>6103.9489999999987</v>
      </c>
    </row>
    <row r="25830" spans="3:4" x14ac:dyDescent="0.3">
      <c r="C25830" s="4">
        <v>45927.041666666664</v>
      </c>
      <c r="D25830" s="6">
        <v>6007.2589999999909</v>
      </c>
    </row>
    <row r="25831" spans="3:4" x14ac:dyDescent="0.3">
      <c r="C25831" s="4">
        <v>45927.052083333336</v>
      </c>
      <c r="D25831" s="6">
        <v>5901.4470000000028</v>
      </c>
    </row>
    <row r="25832" spans="3:4" x14ac:dyDescent="0.3">
      <c r="C25832" s="4">
        <v>45927.0625</v>
      </c>
      <c r="D25832" s="6">
        <v>5747.8350000000091</v>
      </c>
    </row>
    <row r="25833" spans="3:4" x14ac:dyDescent="0.3">
      <c r="C25833" s="4">
        <v>45927.072916666664</v>
      </c>
      <c r="D25833" s="6">
        <v>5660.9060000000027</v>
      </c>
    </row>
    <row r="25834" spans="3:4" x14ac:dyDescent="0.3">
      <c r="C25834" s="4">
        <v>45927.083333333336</v>
      </c>
      <c r="D25834" s="6">
        <v>5627.193999999994</v>
      </c>
    </row>
    <row r="25835" spans="3:4" x14ac:dyDescent="0.3">
      <c r="C25835" s="4">
        <v>45927.09375</v>
      </c>
      <c r="D25835" s="6">
        <v>5527.0530000000053</v>
      </c>
    </row>
    <row r="25836" spans="3:4" x14ac:dyDescent="0.3">
      <c r="C25836" s="4">
        <v>45927.104166666664</v>
      </c>
      <c r="D25836" s="6">
        <v>5419.6519999999991</v>
      </c>
    </row>
    <row r="25837" spans="3:4" x14ac:dyDescent="0.3">
      <c r="C25837" s="4">
        <v>45927.114583333336</v>
      </c>
      <c r="D25837" s="6">
        <v>5172.4870000000046</v>
      </c>
    </row>
    <row r="25838" spans="3:4" x14ac:dyDescent="0.3">
      <c r="C25838" s="4">
        <v>45927.125</v>
      </c>
      <c r="D25838" s="6">
        <v>5185.4060000000054</v>
      </c>
    </row>
    <row r="25839" spans="3:4" x14ac:dyDescent="0.3">
      <c r="C25839" s="4">
        <v>45927.135416666664</v>
      </c>
      <c r="D25839" s="6">
        <v>5176.26</v>
      </c>
    </row>
    <row r="25840" spans="3:4" x14ac:dyDescent="0.3">
      <c r="C25840" s="4">
        <v>45927.145833333336</v>
      </c>
      <c r="D25840" s="6">
        <v>5172.2420000000047</v>
      </c>
    </row>
    <row r="25841" spans="3:4" x14ac:dyDescent="0.3">
      <c r="C25841" s="4">
        <v>45927.15625</v>
      </c>
      <c r="D25841" s="6">
        <v>5128.0380000000032</v>
      </c>
    </row>
    <row r="25842" spans="3:4" x14ac:dyDescent="0.3">
      <c r="C25842" s="4">
        <v>45927.166666666664</v>
      </c>
      <c r="D25842" s="6">
        <v>5154.7130000000025</v>
      </c>
    </row>
    <row r="25843" spans="3:4" x14ac:dyDescent="0.3">
      <c r="C25843" s="4">
        <v>45927.177083333336</v>
      </c>
      <c r="D25843" s="6">
        <v>5129.4460000000108</v>
      </c>
    </row>
    <row r="25844" spans="3:4" x14ac:dyDescent="0.3">
      <c r="C25844" s="4">
        <v>45927.1875</v>
      </c>
      <c r="D25844" s="6">
        <v>5168.0490000000018</v>
      </c>
    </row>
    <row r="25845" spans="3:4" x14ac:dyDescent="0.3">
      <c r="C25845" s="4">
        <v>45927.197916666664</v>
      </c>
      <c r="D25845" s="6">
        <v>5146.5490000000073</v>
      </c>
    </row>
    <row r="25846" spans="3:4" x14ac:dyDescent="0.3">
      <c r="C25846" s="4">
        <v>45927.208333333336</v>
      </c>
      <c r="D25846" s="6">
        <v>5240.4800000000005</v>
      </c>
    </row>
    <row r="25847" spans="3:4" x14ac:dyDescent="0.3">
      <c r="C25847" s="4">
        <v>45927.21875</v>
      </c>
      <c r="D25847" s="6">
        <v>5446.369999999999</v>
      </c>
    </row>
    <row r="25848" spans="3:4" x14ac:dyDescent="0.3">
      <c r="C25848" s="4">
        <v>45927.229166666664</v>
      </c>
      <c r="D25848" s="6">
        <v>5406.0670000000082</v>
      </c>
    </row>
    <row r="25849" spans="3:4" x14ac:dyDescent="0.3">
      <c r="C25849" s="4">
        <v>45927.239583333336</v>
      </c>
      <c r="D25849" s="6">
        <v>5383.1670000000049</v>
      </c>
    </row>
    <row r="25850" spans="3:4" x14ac:dyDescent="0.3">
      <c r="C25850" s="4">
        <v>45927.25</v>
      </c>
      <c r="D25850" s="6">
        <v>5552.4089999999997</v>
      </c>
    </row>
    <row r="25851" spans="3:4" x14ac:dyDescent="0.3">
      <c r="C25851" s="4">
        <v>45927.260416666664</v>
      </c>
      <c r="D25851" s="6">
        <v>5673.4660000000013</v>
      </c>
    </row>
    <row r="25852" spans="3:4" x14ac:dyDescent="0.3">
      <c r="C25852" s="4">
        <v>45927.270833333336</v>
      </c>
      <c r="D25852" s="6">
        <v>5682.1180000000022</v>
      </c>
    </row>
    <row r="25853" spans="3:4" x14ac:dyDescent="0.3">
      <c r="C25853" s="4">
        <v>45927.28125</v>
      </c>
      <c r="D25853" s="6">
        <v>5960.2800000000034</v>
      </c>
    </row>
    <row r="25854" spans="3:4" x14ac:dyDescent="0.3">
      <c r="C25854" s="4">
        <v>45927.291666666664</v>
      </c>
      <c r="D25854" s="6">
        <v>6172.618000000004</v>
      </c>
    </row>
    <row r="25855" spans="3:4" x14ac:dyDescent="0.3">
      <c r="C25855" s="4">
        <v>45927.302083333336</v>
      </c>
      <c r="D25855" s="6">
        <v>6280.9800000000068</v>
      </c>
    </row>
    <row r="25856" spans="3:4" x14ac:dyDescent="0.3">
      <c r="C25856" s="4">
        <v>45927.3125</v>
      </c>
      <c r="D25856" s="6">
        <v>6290.5210000000034</v>
      </c>
    </row>
    <row r="25857" spans="3:4" x14ac:dyDescent="0.3">
      <c r="C25857" s="4">
        <v>45927.322916666664</v>
      </c>
      <c r="D25857" s="6">
        <v>6677.4279999999981</v>
      </c>
    </row>
    <row r="25858" spans="3:4" x14ac:dyDescent="0.3">
      <c r="C25858" s="4">
        <v>45927.333333333336</v>
      </c>
      <c r="D25858" s="6">
        <v>7095.0029999999988</v>
      </c>
    </row>
    <row r="25859" spans="3:4" x14ac:dyDescent="0.3">
      <c r="C25859" s="4">
        <v>45927.34375</v>
      </c>
      <c r="D25859" s="6">
        <v>7494.9750000000004</v>
      </c>
    </row>
    <row r="25860" spans="3:4" x14ac:dyDescent="0.3">
      <c r="C25860" s="4">
        <v>45927.354166666664</v>
      </c>
      <c r="D25860" s="6">
        <v>7866.634</v>
      </c>
    </row>
    <row r="25861" spans="3:4" x14ac:dyDescent="0.3">
      <c r="C25861" s="4">
        <v>45927.364583333336</v>
      </c>
      <c r="D25861" s="6">
        <v>8215.2780000000057</v>
      </c>
    </row>
    <row r="25862" spans="3:4" x14ac:dyDescent="0.3">
      <c r="C25862" s="4">
        <v>45927.375</v>
      </c>
      <c r="D25862" s="6">
        <v>8598.9529999999977</v>
      </c>
    </row>
    <row r="25863" spans="3:4" x14ac:dyDescent="0.3">
      <c r="C25863" s="4">
        <v>45927.385416666664</v>
      </c>
      <c r="D25863" s="6">
        <v>8845.0510000000031</v>
      </c>
    </row>
    <row r="25864" spans="3:4" x14ac:dyDescent="0.3">
      <c r="C25864" s="4">
        <v>45927.395833333336</v>
      </c>
      <c r="D25864" s="6">
        <v>8991.4470000000019</v>
      </c>
    </row>
    <row r="25865" spans="3:4" x14ac:dyDescent="0.3">
      <c r="C25865" s="4">
        <v>45927.40625</v>
      </c>
      <c r="D25865" s="6">
        <v>9396.1739999999918</v>
      </c>
    </row>
    <row r="25866" spans="3:4" x14ac:dyDescent="0.3">
      <c r="C25866" s="4">
        <v>45927.416666666664</v>
      </c>
      <c r="D25866" s="6">
        <v>9543.0630000000056</v>
      </c>
    </row>
    <row r="25867" spans="3:4" x14ac:dyDescent="0.3">
      <c r="C25867" s="4">
        <v>45927.427083333336</v>
      </c>
      <c r="D25867" s="6">
        <v>9585.9210000000039</v>
      </c>
    </row>
    <row r="25868" spans="3:4" x14ac:dyDescent="0.3">
      <c r="C25868" s="4">
        <v>45927.4375</v>
      </c>
      <c r="D25868" s="6">
        <v>9660.0619999999926</v>
      </c>
    </row>
    <row r="25869" spans="3:4" x14ac:dyDescent="0.3">
      <c r="C25869" s="4">
        <v>45927.447916666664</v>
      </c>
      <c r="D25869" s="6">
        <v>9511.8919999999853</v>
      </c>
    </row>
    <row r="25870" spans="3:4" x14ac:dyDescent="0.3">
      <c r="C25870" s="4">
        <v>45927.458333333336</v>
      </c>
      <c r="D25870" s="6">
        <v>9352.6089999999949</v>
      </c>
    </row>
    <row r="25871" spans="3:4" x14ac:dyDescent="0.3">
      <c r="C25871" s="4">
        <v>45927.46875</v>
      </c>
      <c r="D25871" s="6">
        <v>9306.4510000000046</v>
      </c>
    </row>
    <row r="25872" spans="3:4" x14ac:dyDescent="0.3">
      <c r="C25872" s="4">
        <v>45927.479166666664</v>
      </c>
      <c r="D25872" s="6">
        <v>9394.2910000000065</v>
      </c>
    </row>
    <row r="25873" spans="3:4" x14ac:dyDescent="0.3">
      <c r="C25873" s="4">
        <v>45927.489583333336</v>
      </c>
      <c r="D25873" s="6">
        <v>9442.5240000000031</v>
      </c>
    </row>
    <row r="25874" spans="3:4" x14ac:dyDescent="0.3">
      <c r="C25874" s="4">
        <v>45927.5</v>
      </c>
      <c r="D25874" s="6">
        <v>9287.0550000000039</v>
      </c>
    </row>
    <row r="25875" spans="3:4" x14ac:dyDescent="0.3">
      <c r="C25875" s="4">
        <v>45927.510416666664</v>
      </c>
      <c r="D25875" s="6">
        <v>9433.304999999993</v>
      </c>
    </row>
    <row r="25876" spans="3:4" x14ac:dyDescent="0.3">
      <c r="C25876" s="4">
        <v>45927.520833333336</v>
      </c>
      <c r="D25876" s="6">
        <v>9295.2079999999951</v>
      </c>
    </row>
    <row r="25877" spans="3:4" x14ac:dyDescent="0.3">
      <c r="C25877" s="4">
        <v>45927.53125</v>
      </c>
      <c r="D25877" s="6">
        <v>9054.4790000000066</v>
      </c>
    </row>
    <row r="25878" spans="3:4" x14ac:dyDescent="0.3">
      <c r="C25878" s="4">
        <v>45927.541666666664</v>
      </c>
      <c r="D25878" s="6">
        <v>8653.2800000000043</v>
      </c>
    </row>
    <row r="25879" spans="3:4" x14ac:dyDescent="0.3">
      <c r="C25879" s="4">
        <v>45927.552083333336</v>
      </c>
      <c r="D25879" s="6">
        <v>8755.4559999999965</v>
      </c>
    </row>
    <row r="25880" spans="3:4" x14ac:dyDescent="0.3">
      <c r="C25880" s="4">
        <v>45927.5625</v>
      </c>
      <c r="D25880" s="6">
        <v>8392.0709999999981</v>
      </c>
    </row>
    <row r="25881" spans="3:4" x14ac:dyDescent="0.3">
      <c r="C25881" s="4">
        <v>45927.572916666664</v>
      </c>
      <c r="D25881" s="6">
        <v>8373.1380000000026</v>
      </c>
    </row>
    <row r="25882" spans="3:4" x14ac:dyDescent="0.3">
      <c r="C25882" s="4">
        <v>45927.583333333336</v>
      </c>
      <c r="D25882" s="6">
        <v>8523.8810000000012</v>
      </c>
    </row>
    <row r="25883" spans="3:4" x14ac:dyDescent="0.3">
      <c r="C25883" s="4">
        <v>45927.59375</v>
      </c>
      <c r="D25883" s="6">
        <v>8520.2240000000056</v>
      </c>
    </row>
    <row r="25884" spans="3:4" x14ac:dyDescent="0.3">
      <c r="C25884" s="4">
        <v>45927.604166666664</v>
      </c>
      <c r="D25884" s="6">
        <v>8590.3290000000015</v>
      </c>
    </row>
    <row r="25885" spans="3:4" x14ac:dyDescent="0.3">
      <c r="C25885" s="4">
        <v>45927.614583333336</v>
      </c>
      <c r="D25885" s="6">
        <v>8420.7720000000008</v>
      </c>
    </row>
    <row r="25886" spans="3:4" x14ac:dyDescent="0.3">
      <c r="C25886" s="4">
        <v>45927.625</v>
      </c>
      <c r="D25886" s="6">
        <v>8388.4920000000075</v>
      </c>
    </row>
    <row r="25887" spans="3:4" x14ac:dyDescent="0.3">
      <c r="C25887" s="4">
        <v>45927.635416666664</v>
      </c>
      <c r="D25887" s="6">
        <v>8326.3740000000034</v>
      </c>
    </row>
    <row r="25888" spans="3:4" x14ac:dyDescent="0.3">
      <c r="C25888" s="4">
        <v>45927.645833333336</v>
      </c>
      <c r="D25888" s="6">
        <v>8039.6980000000021</v>
      </c>
    </row>
    <row r="25889" spans="3:4" x14ac:dyDescent="0.3">
      <c r="C25889" s="4">
        <v>45927.65625</v>
      </c>
      <c r="D25889" s="6">
        <v>8289.3000000000156</v>
      </c>
    </row>
    <row r="25890" spans="3:4" x14ac:dyDescent="0.3">
      <c r="C25890" s="4">
        <v>45927.666666666664</v>
      </c>
      <c r="D25890" s="6">
        <v>8606.238000000003</v>
      </c>
    </row>
    <row r="25891" spans="3:4" x14ac:dyDescent="0.3">
      <c r="C25891" s="4">
        <v>45927.677083333336</v>
      </c>
      <c r="D25891" s="6">
        <v>8114.6020000000053</v>
      </c>
    </row>
    <row r="25892" spans="3:4" x14ac:dyDescent="0.3">
      <c r="C25892" s="4">
        <v>45927.6875</v>
      </c>
      <c r="D25892" s="6">
        <v>7977.6870000000072</v>
      </c>
    </row>
    <row r="25893" spans="3:4" x14ac:dyDescent="0.3">
      <c r="C25893" s="4">
        <v>45927.697916666664</v>
      </c>
      <c r="D25893" s="6">
        <v>8575.3729999999978</v>
      </c>
    </row>
    <row r="25894" spans="3:4" x14ac:dyDescent="0.3">
      <c r="C25894" s="4">
        <v>45927.708333333336</v>
      </c>
      <c r="D25894" s="6">
        <v>8778.9600000000119</v>
      </c>
    </row>
    <row r="25895" spans="3:4" x14ac:dyDescent="0.3">
      <c r="C25895" s="4">
        <v>45927.71875</v>
      </c>
      <c r="D25895" s="6">
        <v>8765.1730000000061</v>
      </c>
    </row>
    <row r="25896" spans="3:4" x14ac:dyDescent="0.3">
      <c r="C25896" s="4">
        <v>45927.729166666664</v>
      </c>
      <c r="D25896" s="6">
        <v>9226.9770000000026</v>
      </c>
    </row>
    <row r="25897" spans="3:4" x14ac:dyDescent="0.3">
      <c r="C25897" s="4">
        <v>45927.739583333336</v>
      </c>
      <c r="D25897" s="6">
        <v>9650.6670000000013</v>
      </c>
    </row>
    <row r="25898" spans="3:4" x14ac:dyDescent="0.3">
      <c r="C25898" s="4">
        <v>45927.75</v>
      </c>
      <c r="D25898" s="6">
        <v>9517.909999999998</v>
      </c>
    </row>
    <row r="25899" spans="3:4" x14ac:dyDescent="0.3">
      <c r="C25899" s="4">
        <v>45927.760416666664</v>
      </c>
      <c r="D25899" s="6">
        <v>9759.3690000000097</v>
      </c>
    </row>
    <row r="25900" spans="3:4" x14ac:dyDescent="0.3">
      <c r="C25900" s="4">
        <v>45927.770833333336</v>
      </c>
      <c r="D25900" s="6">
        <v>10081.470999999998</v>
      </c>
    </row>
    <row r="25901" spans="3:4" x14ac:dyDescent="0.3">
      <c r="C25901" s="4">
        <v>45927.78125</v>
      </c>
      <c r="D25901" s="6">
        <v>10049.067000000001</v>
      </c>
    </row>
    <row r="25902" spans="3:4" x14ac:dyDescent="0.3">
      <c r="C25902" s="4">
        <v>45927.791666666664</v>
      </c>
      <c r="D25902" s="6">
        <v>10123.446999999991</v>
      </c>
    </row>
    <row r="25903" spans="3:4" x14ac:dyDescent="0.3">
      <c r="C25903" s="4">
        <v>45927.802083333336</v>
      </c>
      <c r="D25903" s="6">
        <v>10136.051000000007</v>
      </c>
    </row>
    <row r="25904" spans="3:4" x14ac:dyDescent="0.3">
      <c r="C25904" s="4">
        <v>45927.8125</v>
      </c>
      <c r="D25904" s="6">
        <v>10257.739000000003</v>
      </c>
    </row>
    <row r="25905" spans="3:4" x14ac:dyDescent="0.3">
      <c r="C25905" s="4">
        <v>45927.822916666664</v>
      </c>
      <c r="D25905" s="6">
        <v>10494.422000000019</v>
      </c>
    </row>
    <row r="25906" spans="3:4" x14ac:dyDescent="0.3">
      <c r="C25906" s="4">
        <v>45927.833333333336</v>
      </c>
      <c r="D25906" s="6">
        <v>10747.618000000015</v>
      </c>
    </row>
    <row r="25907" spans="3:4" x14ac:dyDescent="0.3">
      <c r="C25907" s="4">
        <v>45927.84375</v>
      </c>
      <c r="D25907" s="6">
        <v>10704.977999999988</v>
      </c>
    </row>
    <row r="25908" spans="3:4" x14ac:dyDescent="0.3">
      <c r="C25908" s="4">
        <v>45927.854166666664</v>
      </c>
      <c r="D25908" s="6">
        <v>10614.577000000003</v>
      </c>
    </row>
    <row r="25909" spans="3:4" x14ac:dyDescent="0.3">
      <c r="C25909" s="4">
        <v>45927.864583333336</v>
      </c>
      <c r="D25909" s="6">
        <v>10391.93</v>
      </c>
    </row>
    <row r="25910" spans="3:4" x14ac:dyDescent="0.3">
      <c r="C25910" s="4">
        <v>45927.875</v>
      </c>
      <c r="D25910" s="6">
        <v>10175.505999999994</v>
      </c>
    </row>
    <row r="25911" spans="3:4" x14ac:dyDescent="0.3">
      <c r="C25911" s="4">
        <v>45927.885416666664</v>
      </c>
      <c r="D25911" s="6">
        <v>9934.1500000000069</v>
      </c>
    </row>
    <row r="25912" spans="3:4" x14ac:dyDescent="0.3">
      <c r="C25912" s="4">
        <v>45927.895833333336</v>
      </c>
      <c r="D25912" s="6">
        <v>9661.2919999999922</v>
      </c>
    </row>
    <row r="25913" spans="3:4" x14ac:dyDescent="0.3">
      <c r="C25913" s="4">
        <v>45927.90625</v>
      </c>
      <c r="D25913" s="6">
        <v>9391.7049999999908</v>
      </c>
    </row>
    <row r="25914" spans="3:4" x14ac:dyDescent="0.3">
      <c r="C25914" s="4">
        <v>45927.916666666664</v>
      </c>
      <c r="D25914" s="6">
        <v>9127.2500000000018</v>
      </c>
    </row>
    <row r="25915" spans="3:4" x14ac:dyDescent="0.3">
      <c r="C25915" s="4">
        <v>45927.927083333336</v>
      </c>
      <c r="D25915" s="6">
        <v>8879.1490000000103</v>
      </c>
    </row>
    <row r="25916" spans="3:4" x14ac:dyDescent="0.3">
      <c r="C25916" s="4">
        <v>45927.9375</v>
      </c>
      <c r="D25916" s="6">
        <v>8775.6130000000067</v>
      </c>
    </row>
    <row r="25917" spans="3:4" x14ac:dyDescent="0.3">
      <c r="C25917" s="4">
        <v>45927.947916666664</v>
      </c>
      <c r="D25917" s="6">
        <v>8299.1489999999994</v>
      </c>
    </row>
    <row r="25918" spans="3:4" x14ac:dyDescent="0.3">
      <c r="C25918" s="4">
        <v>45927.958333333336</v>
      </c>
      <c r="D25918" s="6">
        <v>8130.9390000000076</v>
      </c>
    </row>
    <row r="25919" spans="3:4" x14ac:dyDescent="0.3">
      <c r="C25919" s="4">
        <v>45927.96875</v>
      </c>
      <c r="D25919" s="6">
        <v>7887.4450000000024</v>
      </c>
    </row>
    <row r="25920" spans="3:4" x14ac:dyDescent="0.3">
      <c r="C25920" s="4">
        <v>45927.979166666664</v>
      </c>
      <c r="D25920" s="6">
        <v>7489.1200000000026</v>
      </c>
    </row>
    <row r="25921" spans="3:4" x14ac:dyDescent="0.3">
      <c r="C25921" s="4">
        <v>45927.989583333336</v>
      </c>
      <c r="D25921" s="6">
        <v>7291.9279999999972</v>
      </c>
    </row>
    <row r="25922" spans="3:4" x14ac:dyDescent="0.3">
      <c r="C25922" s="4">
        <v>45928</v>
      </c>
      <c r="D25922" s="6">
        <v>7115.7729999999947</v>
      </c>
    </row>
    <row r="25923" spans="3:4" x14ac:dyDescent="0.3">
      <c r="C25923" s="4">
        <v>45928.010416666664</v>
      </c>
      <c r="D25923" s="6">
        <v>7026.9740000000011</v>
      </c>
    </row>
    <row r="25924" spans="3:4" x14ac:dyDescent="0.3">
      <c r="C25924" s="4">
        <v>45928.020833333336</v>
      </c>
      <c r="D25924" s="6">
        <v>6832.7219999999998</v>
      </c>
    </row>
    <row r="25925" spans="3:4" x14ac:dyDescent="0.3">
      <c r="C25925" s="4">
        <v>45928.03125</v>
      </c>
      <c r="D25925" s="6">
        <v>6489.5810000000001</v>
      </c>
    </row>
    <row r="25926" spans="3:4" x14ac:dyDescent="0.3">
      <c r="C25926" s="4">
        <v>45928.041666666664</v>
      </c>
      <c r="D25926" s="6">
        <v>6341.6609999999955</v>
      </c>
    </row>
    <row r="25927" spans="3:4" x14ac:dyDescent="0.3">
      <c r="C25927" s="4">
        <v>45928.052083333336</v>
      </c>
      <c r="D25927" s="6">
        <v>6184.3579999999993</v>
      </c>
    </row>
    <row r="25928" spans="3:4" x14ac:dyDescent="0.3">
      <c r="C25928" s="4">
        <v>45928.0625</v>
      </c>
      <c r="D25928" s="6">
        <v>6055.9900000000025</v>
      </c>
    </row>
    <row r="25929" spans="3:4" x14ac:dyDescent="0.3">
      <c r="C25929" s="4">
        <v>45928.072916666664</v>
      </c>
      <c r="D25929" s="6">
        <v>5940.2170000000051</v>
      </c>
    </row>
    <row r="25930" spans="3:4" x14ac:dyDescent="0.3">
      <c r="C25930" s="4">
        <v>45928.083333333336</v>
      </c>
      <c r="D25930" s="6">
        <v>5822.909999999998</v>
      </c>
    </row>
    <row r="25931" spans="3:4" x14ac:dyDescent="0.3">
      <c r="C25931" s="4">
        <v>45928.09375</v>
      </c>
      <c r="D25931" s="6">
        <v>5773.0479999999998</v>
      </c>
    </row>
    <row r="25932" spans="3:4" x14ac:dyDescent="0.3">
      <c r="C25932" s="4">
        <v>45928.104166666664</v>
      </c>
      <c r="D25932" s="6">
        <v>5616.1519999999982</v>
      </c>
    </row>
    <row r="25933" spans="3:4" x14ac:dyDescent="0.3">
      <c r="C25933" s="4">
        <v>45928.114583333336</v>
      </c>
      <c r="D25933" s="6">
        <v>5483.9659999999976</v>
      </c>
    </row>
    <row r="25934" spans="3:4" x14ac:dyDescent="0.3">
      <c r="C25934" s="4">
        <v>45928.125</v>
      </c>
      <c r="D25934" s="6">
        <v>5433.166000000012</v>
      </c>
    </row>
    <row r="25935" spans="3:4" x14ac:dyDescent="0.3">
      <c r="C25935" s="4">
        <v>45928.135416666664</v>
      </c>
      <c r="D25935" s="6">
        <v>5597.152000000001</v>
      </c>
    </row>
    <row r="25936" spans="3:4" x14ac:dyDescent="0.3">
      <c r="C25936" s="4">
        <v>45928.145833333336</v>
      </c>
      <c r="D25936" s="6">
        <v>5476.0080000000007</v>
      </c>
    </row>
    <row r="25937" spans="3:4" x14ac:dyDescent="0.3">
      <c r="C25937" s="4">
        <v>45928.15625</v>
      </c>
      <c r="D25937" s="6">
        <v>5406.3070000000007</v>
      </c>
    </row>
    <row r="25938" spans="3:4" x14ac:dyDescent="0.3">
      <c r="C25938" s="4">
        <v>45928.166666666664</v>
      </c>
      <c r="D25938" s="6">
        <v>5197.0099999999957</v>
      </c>
    </row>
    <row r="25939" spans="3:4" x14ac:dyDescent="0.3">
      <c r="C25939" s="4">
        <v>45928.177083333336</v>
      </c>
      <c r="D25939" s="6">
        <v>5326.0490000000009</v>
      </c>
    </row>
    <row r="25940" spans="3:4" x14ac:dyDescent="0.3">
      <c r="C25940" s="4">
        <v>45928.1875</v>
      </c>
      <c r="D25940" s="6">
        <v>5272.6310000000112</v>
      </c>
    </row>
    <row r="25941" spans="3:4" x14ac:dyDescent="0.3">
      <c r="C25941" s="4">
        <v>45928.197916666664</v>
      </c>
      <c r="D25941" s="6">
        <v>5210.6730000000061</v>
      </c>
    </row>
    <row r="25942" spans="3:4" x14ac:dyDescent="0.3">
      <c r="C25942" s="4">
        <v>45928.208333333336</v>
      </c>
      <c r="D25942" s="6">
        <v>5187.0670000000055</v>
      </c>
    </row>
    <row r="25943" spans="3:4" x14ac:dyDescent="0.3">
      <c r="C25943" s="4">
        <v>45928.21875</v>
      </c>
      <c r="D25943" s="6">
        <v>5276.8360000000002</v>
      </c>
    </row>
    <row r="25944" spans="3:4" x14ac:dyDescent="0.3">
      <c r="C25944" s="4">
        <v>45928.229166666664</v>
      </c>
      <c r="D25944" s="6">
        <v>5300.5309999999999</v>
      </c>
    </row>
    <row r="25945" spans="3:4" x14ac:dyDescent="0.3">
      <c r="C25945" s="4">
        <v>45928.239583333336</v>
      </c>
      <c r="D25945" s="6">
        <v>5424.4619999999968</v>
      </c>
    </row>
    <row r="25946" spans="3:4" x14ac:dyDescent="0.3">
      <c r="C25946" s="4">
        <v>45928.25</v>
      </c>
      <c r="D25946" s="6">
        <v>5471.7830000000058</v>
      </c>
    </row>
    <row r="25947" spans="3:4" x14ac:dyDescent="0.3">
      <c r="C25947" s="4">
        <v>45928.260416666664</v>
      </c>
      <c r="D25947" s="6">
        <v>5608.1830000000045</v>
      </c>
    </row>
    <row r="25948" spans="3:4" x14ac:dyDescent="0.3">
      <c r="C25948" s="4">
        <v>45928.270833333336</v>
      </c>
      <c r="D25948" s="6">
        <v>5658.7100000000037</v>
      </c>
    </row>
    <row r="25949" spans="3:4" x14ac:dyDescent="0.3">
      <c r="C25949" s="4">
        <v>45928.28125</v>
      </c>
      <c r="D25949" s="6">
        <v>5816.3659999999954</v>
      </c>
    </row>
    <row r="25950" spans="3:4" x14ac:dyDescent="0.3">
      <c r="C25950" s="4">
        <v>45928.291666666664</v>
      </c>
      <c r="D25950" s="6">
        <v>5907.9319999999989</v>
      </c>
    </row>
    <row r="25951" spans="3:4" x14ac:dyDescent="0.3">
      <c r="C25951" s="4">
        <v>45928.302083333336</v>
      </c>
      <c r="D25951" s="6">
        <v>5950.3630000000048</v>
      </c>
    </row>
    <row r="25952" spans="3:4" x14ac:dyDescent="0.3">
      <c r="C25952" s="4">
        <v>45928.3125</v>
      </c>
      <c r="D25952" s="6">
        <v>5939.008000000008</v>
      </c>
    </row>
    <row r="25953" spans="3:4" x14ac:dyDescent="0.3">
      <c r="C25953" s="4">
        <v>45928.322916666664</v>
      </c>
      <c r="D25953" s="6">
        <v>6105.5610000000024</v>
      </c>
    </row>
    <row r="25954" spans="3:4" x14ac:dyDescent="0.3">
      <c r="C25954" s="4">
        <v>45928.333333333336</v>
      </c>
      <c r="D25954" s="6">
        <v>6463.7760000000071</v>
      </c>
    </row>
    <row r="25955" spans="3:4" x14ac:dyDescent="0.3">
      <c r="C25955" s="4">
        <v>45928.34375</v>
      </c>
      <c r="D25955" s="6">
        <v>6953.8440000000037</v>
      </c>
    </row>
    <row r="25956" spans="3:4" x14ac:dyDescent="0.3">
      <c r="C25956" s="4">
        <v>45928.354166666664</v>
      </c>
      <c r="D25956" s="6">
        <v>7570.4849999999951</v>
      </c>
    </row>
    <row r="25957" spans="3:4" x14ac:dyDescent="0.3">
      <c r="C25957" s="4">
        <v>45928.364583333336</v>
      </c>
      <c r="D25957" s="6">
        <v>7782.5190000000048</v>
      </c>
    </row>
    <row r="25958" spans="3:4" x14ac:dyDescent="0.3">
      <c r="C25958" s="4">
        <v>45928.375</v>
      </c>
      <c r="D25958" s="6">
        <v>8136.5259999999962</v>
      </c>
    </row>
    <row r="25959" spans="3:4" x14ac:dyDescent="0.3">
      <c r="C25959" s="4">
        <v>45928.385416666664</v>
      </c>
      <c r="D25959" s="6">
        <v>8522.3320000000094</v>
      </c>
    </row>
    <row r="25960" spans="3:4" x14ac:dyDescent="0.3">
      <c r="C25960" s="4">
        <v>45928.395833333336</v>
      </c>
      <c r="D25960" s="6">
        <v>8893.1139999999959</v>
      </c>
    </row>
    <row r="25961" spans="3:4" x14ac:dyDescent="0.3">
      <c r="C25961" s="4">
        <v>45928.40625</v>
      </c>
      <c r="D25961" s="6">
        <v>9029.6099999999969</v>
      </c>
    </row>
    <row r="25962" spans="3:4" x14ac:dyDescent="0.3">
      <c r="C25962" s="4">
        <v>45928.416666666664</v>
      </c>
      <c r="D25962" s="6">
        <v>9243.0910000000058</v>
      </c>
    </row>
    <row r="25963" spans="3:4" x14ac:dyDescent="0.3">
      <c r="C25963" s="4">
        <v>45928.427083333336</v>
      </c>
      <c r="D25963" s="6">
        <v>9397.1460000000006</v>
      </c>
    </row>
    <row r="25964" spans="3:4" x14ac:dyDescent="0.3">
      <c r="C25964" s="4">
        <v>45928.4375</v>
      </c>
      <c r="D25964" s="6">
        <v>9403.6280000000061</v>
      </c>
    </row>
    <row r="25965" spans="3:4" x14ac:dyDescent="0.3">
      <c r="C25965" s="4">
        <v>45928.447916666664</v>
      </c>
      <c r="D25965" s="6">
        <v>9348.4099999999926</v>
      </c>
    </row>
    <row r="25966" spans="3:4" x14ac:dyDescent="0.3">
      <c r="C25966" s="4">
        <v>45928.458333333336</v>
      </c>
      <c r="D25966" s="6">
        <v>9501.9610000000048</v>
      </c>
    </row>
    <row r="25967" spans="3:4" x14ac:dyDescent="0.3">
      <c r="C25967" s="4">
        <v>45928.46875</v>
      </c>
      <c r="D25967" s="6">
        <v>9473.7710000000043</v>
      </c>
    </row>
    <row r="25968" spans="3:4" x14ac:dyDescent="0.3">
      <c r="C25968" s="4">
        <v>45928.479166666664</v>
      </c>
      <c r="D25968" s="6">
        <v>9475.997999999985</v>
      </c>
    </row>
    <row r="25969" spans="3:4" x14ac:dyDescent="0.3">
      <c r="C25969" s="4">
        <v>45928.489583333336</v>
      </c>
      <c r="D25969" s="6">
        <v>9782.7910000000174</v>
      </c>
    </row>
    <row r="25970" spans="3:4" x14ac:dyDescent="0.3">
      <c r="C25970" s="4">
        <v>45928.5</v>
      </c>
      <c r="D25970" s="6">
        <v>10057.870000000001</v>
      </c>
    </row>
    <row r="25971" spans="3:4" x14ac:dyDescent="0.3">
      <c r="C25971" s="4">
        <v>45928.510416666664</v>
      </c>
      <c r="D25971" s="6">
        <v>9532.9700000000103</v>
      </c>
    </row>
    <row r="25972" spans="3:4" x14ac:dyDescent="0.3">
      <c r="C25972" s="4">
        <v>45928.520833333336</v>
      </c>
      <c r="D25972" s="6">
        <v>9287.0739999999914</v>
      </c>
    </row>
    <row r="25973" spans="3:4" x14ac:dyDescent="0.3">
      <c r="C25973" s="4">
        <v>45928.53125</v>
      </c>
      <c r="D25973" s="6">
        <v>9022.0060000000012</v>
      </c>
    </row>
    <row r="25974" spans="3:4" x14ac:dyDescent="0.3">
      <c r="C25974" s="4">
        <v>45928.541666666664</v>
      </c>
      <c r="D25974" s="6">
        <v>8762.4090000000033</v>
      </c>
    </row>
    <row r="25975" spans="3:4" x14ac:dyDescent="0.3">
      <c r="C25975" s="4">
        <v>45928.552083333336</v>
      </c>
      <c r="D25975" s="6">
        <v>8592.6990000000096</v>
      </c>
    </row>
    <row r="25976" spans="3:4" x14ac:dyDescent="0.3">
      <c r="C25976" s="4">
        <v>45928.5625</v>
      </c>
      <c r="D25976" s="6">
        <v>8418.4579999999969</v>
      </c>
    </row>
    <row r="25977" spans="3:4" x14ac:dyDescent="0.3">
      <c r="C25977" s="4">
        <v>45928.572916666664</v>
      </c>
      <c r="D25977" s="6">
        <v>8279.4309999999969</v>
      </c>
    </row>
    <row r="25978" spans="3:4" x14ac:dyDescent="0.3">
      <c r="C25978" s="4">
        <v>45928.583333333336</v>
      </c>
      <c r="D25978" s="6">
        <v>7948.6760000000022</v>
      </c>
    </row>
    <row r="25979" spans="3:4" x14ac:dyDescent="0.3">
      <c r="C25979" s="4">
        <v>45928.59375</v>
      </c>
      <c r="D25979" s="6">
        <v>7865.1849999999995</v>
      </c>
    </row>
    <row r="25980" spans="3:4" x14ac:dyDescent="0.3">
      <c r="C25980" s="4">
        <v>45928.604166666664</v>
      </c>
      <c r="D25980" s="6">
        <v>7641.4150000000045</v>
      </c>
    </row>
    <row r="25981" spans="3:4" x14ac:dyDescent="0.3">
      <c r="C25981" s="4">
        <v>45928.614583333336</v>
      </c>
      <c r="D25981" s="6">
        <v>7578.9419999999955</v>
      </c>
    </row>
    <row r="25982" spans="3:4" x14ac:dyDescent="0.3">
      <c r="C25982" s="4">
        <v>45928.625</v>
      </c>
      <c r="D25982" s="6">
        <v>7501.1019999999971</v>
      </c>
    </row>
    <row r="25983" spans="3:4" x14ac:dyDescent="0.3">
      <c r="C25983" s="4">
        <v>45928.635416666664</v>
      </c>
      <c r="D25983" s="6">
        <v>7497.1789999999974</v>
      </c>
    </row>
    <row r="25984" spans="3:4" x14ac:dyDescent="0.3">
      <c r="C25984" s="4">
        <v>45928.645833333336</v>
      </c>
      <c r="D25984" s="6">
        <v>7385.5050000000001</v>
      </c>
    </row>
    <row r="25985" spans="3:4" x14ac:dyDescent="0.3">
      <c r="C25985" s="4">
        <v>45928.65625</v>
      </c>
      <c r="D25985" s="6">
        <v>7396.7459999999974</v>
      </c>
    </row>
    <row r="25986" spans="3:4" x14ac:dyDescent="0.3">
      <c r="C25986" s="4">
        <v>45928.666666666664</v>
      </c>
      <c r="D25986" s="6">
        <v>7410.2040000000006</v>
      </c>
    </row>
    <row r="25987" spans="3:4" x14ac:dyDescent="0.3">
      <c r="C25987" s="4">
        <v>45928.677083333336</v>
      </c>
      <c r="D25987" s="6">
        <v>7508.2570000000042</v>
      </c>
    </row>
    <row r="25988" spans="3:4" x14ac:dyDescent="0.3">
      <c r="C25988" s="4">
        <v>45928.6875</v>
      </c>
      <c r="D25988" s="6">
        <v>7554.1480000000029</v>
      </c>
    </row>
    <row r="25989" spans="3:4" x14ac:dyDescent="0.3">
      <c r="C25989" s="4">
        <v>45928.697916666664</v>
      </c>
      <c r="D25989" s="6">
        <v>7700.3399999999974</v>
      </c>
    </row>
    <row r="25990" spans="3:4" x14ac:dyDescent="0.3">
      <c r="C25990" s="4">
        <v>45928.708333333336</v>
      </c>
      <c r="D25990" s="6">
        <v>7997.6330000000016</v>
      </c>
    </row>
    <row r="25991" spans="3:4" x14ac:dyDescent="0.3">
      <c r="C25991" s="4">
        <v>45928.71875</v>
      </c>
      <c r="D25991" s="6">
        <v>8345.9190000000035</v>
      </c>
    </row>
    <row r="25992" spans="3:4" x14ac:dyDescent="0.3">
      <c r="C25992" s="4">
        <v>45928.729166666664</v>
      </c>
      <c r="D25992" s="6">
        <v>8712.959000000008</v>
      </c>
    </row>
    <row r="25993" spans="3:4" x14ac:dyDescent="0.3">
      <c r="C25993" s="4">
        <v>45928.739583333336</v>
      </c>
      <c r="D25993" s="6">
        <v>9152.9730000000018</v>
      </c>
    </row>
    <row r="25994" spans="3:4" x14ac:dyDescent="0.3">
      <c r="C25994" s="4">
        <v>45928.75</v>
      </c>
      <c r="D25994" s="6">
        <v>9517.6200000000099</v>
      </c>
    </row>
    <row r="25995" spans="3:4" x14ac:dyDescent="0.3">
      <c r="C25995" s="4">
        <v>45928.760416666664</v>
      </c>
      <c r="D25995" s="6">
        <v>9936.1470000000008</v>
      </c>
    </row>
    <row r="25996" spans="3:4" x14ac:dyDescent="0.3">
      <c r="C25996" s="4">
        <v>45928.770833333336</v>
      </c>
      <c r="D25996" s="6">
        <v>10160.981999999993</v>
      </c>
    </row>
    <row r="25997" spans="3:4" x14ac:dyDescent="0.3">
      <c r="C25997" s="4">
        <v>45928.78125</v>
      </c>
      <c r="D25997" s="6">
        <v>10309.986999999992</v>
      </c>
    </row>
    <row r="25998" spans="3:4" x14ac:dyDescent="0.3">
      <c r="C25998" s="4">
        <v>45928.791666666664</v>
      </c>
      <c r="D25998" s="6">
        <v>10535.553999999998</v>
      </c>
    </row>
    <row r="25999" spans="3:4" x14ac:dyDescent="0.3">
      <c r="C25999" s="4">
        <v>45928.802083333336</v>
      </c>
      <c r="D25999" s="6">
        <v>10606.706000000004</v>
      </c>
    </row>
    <row r="26000" spans="3:4" x14ac:dyDescent="0.3">
      <c r="C26000" s="4">
        <v>45928.8125</v>
      </c>
      <c r="D26000" s="6">
        <v>11050.729000000008</v>
      </c>
    </row>
    <row r="26001" spans="3:4" x14ac:dyDescent="0.3">
      <c r="C26001" s="4">
        <v>45928.822916666664</v>
      </c>
      <c r="D26001" s="6">
        <v>11219.243000000008</v>
      </c>
    </row>
    <row r="26002" spans="3:4" x14ac:dyDescent="0.3">
      <c r="C26002" s="4">
        <v>45928.833333333336</v>
      </c>
      <c r="D26002" s="6">
        <v>11315.614999999994</v>
      </c>
    </row>
    <row r="26003" spans="3:4" x14ac:dyDescent="0.3">
      <c r="C26003" s="4">
        <v>45928.84375</v>
      </c>
      <c r="D26003" s="6">
        <v>11601.600999999995</v>
      </c>
    </row>
    <row r="26004" spans="3:4" x14ac:dyDescent="0.3">
      <c r="C26004" s="4">
        <v>45928.854166666664</v>
      </c>
      <c r="D26004" s="6">
        <v>11510.398999999998</v>
      </c>
    </row>
    <row r="26005" spans="3:4" x14ac:dyDescent="0.3">
      <c r="C26005" s="4">
        <v>45928.864583333336</v>
      </c>
      <c r="D26005" s="6">
        <v>11109.023000000008</v>
      </c>
    </row>
    <row r="26006" spans="3:4" x14ac:dyDescent="0.3">
      <c r="C26006" s="4">
        <v>45928.875</v>
      </c>
      <c r="D26006" s="6">
        <v>10775.336000000005</v>
      </c>
    </row>
    <row r="26007" spans="3:4" x14ac:dyDescent="0.3">
      <c r="C26007" s="4">
        <v>45928.885416666664</v>
      </c>
      <c r="D26007" s="6">
        <v>10406.186999999991</v>
      </c>
    </row>
    <row r="26008" spans="3:4" x14ac:dyDescent="0.3">
      <c r="C26008" s="4">
        <v>45928.895833333336</v>
      </c>
      <c r="D26008" s="6">
        <v>9981.7249999999876</v>
      </c>
    </row>
    <row r="26009" spans="3:4" x14ac:dyDescent="0.3">
      <c r="C26009" s="4">
        <v>45928.90625</v>
      </c>
      <c r="D26009" s="6">
        <v>9631.9799999999886</v>
      </c>
    </row>
    <row r="26010" spans="3:4" x14ac:dyDescent="0.3">
      <c r="C26010" s="4">
        <v>45928.916666666664</v>
      </c>
      <c r="D26010" s="6">
        <v>9254.4540000000052</v>
      </c>
    </row>
    <row r="26011" spans="3:4" x14ac:dyDescent="0.3">
      <c r="C26011" s="4">
        <v>45928.927083333336</v>
      </c>
      <c r="D26011" s="6">
        <v>8851.4610000000157</v>
      </c>
    </row>
    <row r="26012" spans="3:4" x14ac:dyDescent="0.3">
      <c r="C26012" s="4">
        <v>45928.9375</v>
      </c>
      <c r="D26012" s="6">
        <v>8508.9390000000021</v>
      </c>
    </row>
    <row r="26013" spans="3:4" x14ac:dyDescent="0.3">
      <c r="C26013" s="4">
        <v>45928.947916666664</v>
      </c>
      <c r="D26013" s="6">
        <v>8106.1180000000031</v>
      </c>
    </row>
    <row r="26014" spans="3:4" x14ac:dyDescent="0.3">
      <c r="C26014" s="4">
        <v>45928.958333333336</v>
      </c>
      <c r="D26014" s="6">
        <v>7769.7799999999979</v>
      </c>
    </row>
    <row r="26015" spans="3:4" x14ac:dyDescent="0.3">
      <c r="C26015" s="4">
        <v>45928.96875</v>
      </c>
      <c r="D26015" s="6">
        <v>7426.1810000000023</v>
      </c>
    </row>
    <row r="26016" spans="3:4" x14ac:dyDescent="0.3">
      <c r="C26016" s="4">
        <v>45928.979166666664</v>
      </c>
      <c r="D26016" s="6">
        <v>7094.0960000000023</v>
      </c>
    </row>
    <row r="26017" spans="3:4" x14ac:dyDescent="0.3">
      <c r="C26017" s="4">
        <v>45928.989583333336</v>
      </c>
      <c r="D26017" s="6">
        <v>6846.2650000000031</v>
      </c>
    </row>
    <row r="26018" spans="3:4" x14ac:dyDescent="0.3">
      <c r="C26018" s="4">
        <v>45929</v>
      </c>
      <c r="D26018" s="6">
        <v>6648.0859999999993</v>
      </c>
    </row>
    <row r="26019" spans="3:4" x14ac:dyDescent="0.3">
      <c r="C26019" s="4">
        <v>45929.010416666664</v>
      </c>
      <c r="D26019" s="6">
        <v>6337.5750000000062</v>
      </c>
    </row>
    <row r="26020" spans="3:4" x14ac:dyDescent="0.3">
      <c r="C26020" s="4">
        <v>45929.020833333336</v>
      </c>
      <c r="D26020" s="6">
        <v>6102.8609999999999</v>
      </c>
    </row>
    <row r="26021" spans="3:4" x14ac:dyDescent="0.3">
      <c r="C26021" s="4">
        <v>45929.03125</v>
      </c>
      <c r="D26021" s="6">
        <v>5862.0100000000057</v>
      </c>
    </row>
    <row r="26022" spans="3:4" x14ac:dyDescent="0.3">
      <c r="C26022" s="4">
        <v>45929.041666666664</v>
      </c>
      <c r="D26022" s="6">
        <v>5776.3850000000039</v>
      </c>
    </row>
    <row r="26023" spans="3:4" x14ac:dyDescent="0.3">
      <c r="C26023" s="4">
        <v>45929.052083333336</v>
      </c>
      <c r="D26023" s="6">
        <v>5714.9490000000051</v>
      </c>
    </row>
    <row r="26024" spans="3:4" x14ac:dyDescent="0.3">
      <c r="C26024" s="4">
        <v>45929.0625</v>
      </c>
      <c r="D26024" s="6">
        <v>5595.3910000000014</v>
      </c>
    </row>
    <row r="26025" spans="3:4" x14ac:dyDescent="0.3">
      <c r="C26025" s="4">
        <v>45929.072916666664</v>
      </c>
      <c r="D26025" s="6">
        <v>5478.8630000000039</v>
      </c>
    </row>
    <row r="26026" spans="3:4" x14ac:dyDescent="0.3">
      <c r="C26026" s="4">
        <v>45929.083333333336</v>
      </c>
      <c r="D26026" s="6">
        <v>5361.7540000000026</v>
      </c>
    </row>
    <row r="26027" spans="3:4" x14ac:dyDescent="0.3">
      <c r="C26027" s="4">
        <v>45929.09375</v>
      </c>
      <c r="D26027" s="6">
        <v>5307.1490000000085</v>
      </c>
    </row>
    <row r="26028" spans="3:4" x14ac:dyDescent="0.3">
      <c r="C26028" s="4">
        <v>45929.104166666664</v>
      </c>
      <c r="D26028" s="6">
        <v>5227.8799999999974</v>
      </c>
    </row>
    <row r="26029" spans="3:4" x14ac:dyDescent="0.3">
      <c r="C26029" s="4">
        <v>45929.114583333336</v>
      </c>
      <c r="D26029" s="6">
        <v>5134.6519999999946</v>
      </c>
    </row>
    <row r="26030" spans="3:4" x14ac:dyDescent="0.3">
      <c r="C26030" s="4">
        <v>45929.125</v>
      </c>
      <c r="D26030" s="6">
        <v>5110.3620000000019</v>
      </c>
    </row>
    <row r="26031" spans="3:4" x14ac:dyDescent="0.3">
      <c r="C26031" s="4">
        <v>45929.135416666664</v>
      </c>
      <c r="D26031" s="6">
        <v>5165.8809999999994</v>
      </c>
    </row>
    <row r="26032" spans="3:4" x14ac:dyDescent="0.3">
      <c r="C26032" s="4">
        <v>45929.145833333336</v>
      </c>
      <c r="D26032" s="6">
        <v>5157.2029999999968</v>
      </c>
    </row>
    <row r="26033" spans="3:4" x14ac:dyDescent="0.3">
      <c r="C26033" s="4">
        <v>45929.15625</v>
      </c>
      <c r="D26033" s="6">
        <v>5153.8059999999959</v>
      </c>
    </row>
    <row r="26034" spans="3:4" x14ac:dyDescent="0.3">
      <c r="C26034" s="4">
        <v>45929.166666666664</v>
      </c>
      <c r="D26034" s="6">
        <v>5186.1529999999975</v>
      </c>
    </row>
    <row r="26035" spans="3:4" x14ac:dyDescent="0.3">
      <c r="C26035" s="4">
        <v>45929.177083333336</v>
      </c>
      <c r="D26035" s="6">
        <v>5204.7020000000039</v>
      </c>
    </row>
    <row r="26036" spans="3:4" x14ac:dyDescent="0.3">
      <c r="C26036" s="4">
        <v>45929.1875</v>
      </c>
      <c r="D26036" s="6">
        <v>5250.1759999999986</v>
      </c>
    </row>
    <row r="26037" spans="3:4" x14ac:dyDescent="0.3">
      <c r="C26037" s="4">
        <v>45929.197916666664</v>
      </c>
      <c r="D26037" s="6">
        <v>5296.679000000001</v>
      </c>
    </row>
    <row r="26038" spans="3:4" x14ac:dyDescent="0.3">
      <c r="C26038" s="4">
        <v>45929.208333333336</v>
      </c>
      <c r="D26038" s="6">
        <v>5358.3909999999987</v>
      </c>
    </row>
    <row r="26039" spans="3:4" x14ac:dyDescent="0.3">
      <c r="C26039" s="4">
        <v>45929.21875</v>
      </c>
      <c r="D26039" s="6">
        <v>5482.5470000000032</v>
      </c>
    </row>
    <row r="26040" spans="3:4" x14ac:dyDescent="0.3">
      <c r="C26040" s="4">
        <v>45929.229166666664</v>
      </c>
      <c r="D26040" s="6">
        <v>5474.7829999999994</v>
      </c>
    </row>
    <row r="26041" spans="3:4" x14ac:dyDescent="0.3">
      <c r="C26041" s="4">
        <v>45929.239583333336</v>
      </c>
      <c r="D26041" s="6">
        <v>5442.8349999999964</v>
      </c>
    </row>
    <row r="26042" spans="3:4" x14ac:dyDescent="0.3">
      <c r="C26042" s="4">
        <v>45929.25</v>
      </c>
      <c r="D26042" s="6">
        <v>5557.9100000000008</v>
      </c>
    </row>
    <row r="26043" spans="3:4" x14ac:dyDescent="0.3">
      <c r="C26043" s="4">
        <v>45929.260416666664</v>
      </c>
      <c r="D26043" s="6">
        <v>6300.795000000001</v>
      </c>
    </row>
    <row r="26044" spans="3:4" x14ac:dyDescent="0.3">
      <c r="C26044" s="4">
        <v>45929.270833333336</v>
      </c>
      <c r="D26044" s="6">
        <v>6658.2859999999955</v>
      </c>
    </row>
    <row r="26045" spans="3:4" x14ac:dyDescent="0.3">
      <c r="C26045" s="4">
        <v>45929.28125</v>
      </c>
      <c r="D26045" s="6">
        <v>7135.6300000000047</v>
      </c>
    </row>
    <row r="26046" spans="3:4" x14ac:dyDescent="0.3">
      <c r="C26046" s="4">
        <v>45929.291666666664</v>
      </c>
      <c r="D26046" s="6">
        <v>7502.5789999999979</v>
      </c>
    </row>
    <row r="26047" spans="3:4" x14ac:dyDescent="0.3">
      <c r="C26047" s="4">
        <v>45929.302083333336</v>
      </c>
      <c r="D26047" s="6">
        <v>7707.1750000000047</v>
      </c>
    </row>
    <row r="26048" spans="3:4" x14ac:dyDescent="0.3">
      <c r="C26048" s="4">
        <v>45929.3125</v>
      </c>
      <c r="D26048" s="6">
        <v>7695.3630000000094</v>
      </c>
    </row>
    <row r="26049" spans="3:4" x14ac:dyDescent="0.3">
      <c r="C26049" s="4">
        <v>45929.322916666664</v>
      </c>
      <c r="D26049" s="6">
        <v>7931.6780000000053</v>
      </c>
    </row>
    <row r="26050" spans="3:4" x14ac:dyDescent="0.3">
      <c r="C26050" s="4">
        <v>45929.333333333336</v>
      </c>
      <c r="D26050" s="6">
        <v>8198.3279999999977</v>
      </c>
    </row>
    <row r="26051" spans="3:4" x14ac:dyDescent="0.3">
      <c r="C26051" s="4">
        <v>45929.34375</v>
      </c>
      <c r="D26051" s="6">
        <v>8627.5460000000094</v>
      </c>
    </row>
    <row r="26052" spans="3:4" x14ac:dyDescent="0.3">
      <c r="C26052" s="4">
        <v>45929.354166666664</v>
      </c>
      <c r="D26052" s="6">
        <v>8821.7469999999976</v>
      </c>
    </row>
    <row r="26053" spans="3:4" x14ac:dyDescent="0.3">
      <c r="C26053" s="4">
        <v>45929.364583333336</v>
      </c>
      <c r="D26053" s="6">
        <v>9022.5190000000002</v>
      </c>
    </row>
    <row r="26054" spans="3:4" x14ac:dyDescent="0.3">
      <c r="C26054" s="4">
        <v>45929.375</v>
      </c>
      <c r="D26054" s="6">
        <v>9049.458000000006</v>
      </c>
    </row>
    <row r="26055" spans="3:4" x14ac:dyDescent="0.3">
      <c r="C26055" s="4">
        <v>45929.385416666664</v>
      </c>
      <c r="D26055" s="6">
        <v>9202.2370000000046</v>
      </c>
    </row>
    <row r="26056" spans="3:4" x14ac:dyDescent="0.3">
      <c r="C26056" s="4">
        <v>45929.395833333336</v>
      </c>
      <c r="D26056" s="6">
        <v>9262.468000000008</v>
      </c>
    </row>
    <row r="26057" spans="3:4" x14ac:dyDescent="0.3">
      <c r="C26057" s="4">
        <v>45929.40625</v>
      </c>
      <c r="D26057" s="6">
        <v>9381.0399999999936</v>
      </c>
    </row>
    <row r="26058" spans="3:4" x14ac:dyDescent="0.3">
      <c r="C26058" s="4">
        <v>45929.416666666664</v>
      </c>
      <c r="D26058" s="6">
        <v>9387.5649999999896</v>
      </c>
    </row>
    <row r="26059" spans="3:4" x14ac:dyDescent="0.3">
      <c r="C26059" s="4">
        <v>45929.427083333336</v>
      </c>
      <c r="D26059" s="6">
        <v>9407.7520000000059</v>
      </c>
    </row>
    <row r="26060" spans="3:4" x14ac:dyDescent="0.3">
      <c r="C26060" s="4">
        <v>45929.4375</v>
      </c>
      <c r="D26060" s="6">
        <v>9422.2979999999934</v>
      </c>
    </row>
    <row r="26061" spans="3:4" x14ac:dyDescent="0.3">
      <c r="C26061" s="4">
        <v>45929.447916666664</v>
      </c>
      <c r="D26061" s="6">
        <v>9256.5449999999946</v>
      </c>
    </row>
    <row r="26062" spans="3:4" x14ac:dyDescent="0.3">
      <c r="C26062" s="4">
        <v>45929.458333333336</v>
      </c>
      <c r="D26062" s="6">
        <v>9198.5789999999924</v>
      </c>
    </row>
    <row r="26063" spans="3:4" x14ac:dyDescent="0.3">
      <c r="C26063" s="4">
        <v>45929.46875</v>
      </c>
      <c r="D26063" s="6">
        <v>9311.4330000000009</v>
      </c>
    </row>
    <row r="26064" spans="3:4" x14ac:dyDescent="0.3">
      <c r="C26064" s="4">
        <v>45929.479166666664</v>
      </c>
      <c r="D26064" s="6">
        <v>9207.9880000000067</v>
      </c>
    </row>
    <row r="26065" spans="3:4" x14ac:dyDescent="0.3">
      <c r="C26065" s="4">
        <v>45929.489583333336</v>
      </c>
      <c r="D26065" s="6">
        <v>9271.690000000006</v>
      </c>
    </row>
    <row r="26066" spans="3:4" x14ac:dyDescent="0.3">
      <c r="C26066" s="4">
        <v>45929.5</v>
      </c>
      <c r="D26066" s="6">
        <v>9512.6760000000049</v>
      </c>
    </row>
    <row r="26067" spans="3:4" x14ac:dyDescent="0.3">
      <c r="C26067" s="4">
        <v>45929.510416666664</v>
      </c>
      <c r="D26067" s="6">
        <v>9355.8699999999953</v>
      </c>
    </row>
    <row r="26068" spans="3:4" x14ac:dyDescent="0.3">
      <c r="C26068" s="4">
        <v>45929.520833333336</v>
      </c>
      <c r="D26068" s="6">
        <v>9067.7869999999966</v>
      </c>
    </row>
    <row r="26069" spans="3:4" x14ac:dyDescent="0.3">
      <c r="C26069" s="4">
        <v>45929.53125</v>
      </c>
      <c r="D26069" s="6">
        <v>9046.2669999999962</v>
      </c>
    </row>
    <row r="26070" spans="3:4" x14ac:dyDescent="0.3">
      <c r="C26070" s="4">
        <v>45929.541666666664</v>
      </c>
      <c r="D26070" s="6">
        <v>8882.0679999999993</v>
      </c>
    </row>
    <row r="26071" spans="3:4" x14ac:dyDescent="0.3">
      <c r="C26071" s="4">
        <v>45929.552083333336</v>
      </c>
      <c r="D26071" s="6">
        <v>8836.0630000000037</v>
      </c>
    </row>
    <row r="26072" spans="3:4" x14ac:dyDescent="0.3">
      <c r="C26072" s="4">
        <v>45929.5625</v>
      </c>
      <c r="D26072" s="6">
        <v>8534.6230000000069</v>
      </c>
    </row>
    <row r="26073" spans="3:4" x14ac:dyDescent="0.3">
      <c r="C26073" s="4">
        <v>45929.572916666664</v>
      </c>
      <c r="D26073" s="6">
        <v>8431.7920000000013</v>
      </c>
    </row>
    <row r="26074" spans="3:4" x14ac:dyDescent="0.3">
      <c r="C26074" s="4">
        <v>45929.583333333336</v>
      </c>
      <c r="D26074" s="6">
        <v>8474.8110000000033</v>
      </c>
    </row>
    <row r="26075" spans="3:4" x14ac:dyDescent="0.3">
      <c r="C26075" s="4">
        <v>45929.59375</v>
      </c>
      <c r="D26075" s="6">
        <v>8590.1910000000044</v>
      </c>
    </row>
    <row r="26076" spans="3:4" x14ac:dyDescent="0.3">
      <c r="C26076" s="4">
        <v>45929.604166666664</v>
      </c>
      <c r="D26076" s="6">
        <v>8466.9369999999999</v>
      </c>
    </row>
    <row r="26077" spans="3:4" x14ac:dyDescent="0.3">
      <c r="C26077" s="4">
        <v>45929.614583333336</v>
      </c>
      <c r="D26077" s="6">
        <v>8412.5909999999931</v>
      </c>
    </row>
    <row r="26078" spans="3:4" x14ac:dyDescent="0.3">
      <c r="C26078" s="4">
        <v>45929.625</v>
      </c>
      <c r="D26078" s="6">
        <v>8376.2390000000032</v>
      </c>
    </row>
    <row r="26079" spans="3:4" x14ac:dyDescent="0.3">
      <c r="C26079" s="4">
        <v>45929.635416666664</v>
      </c>
      <c r="D26079" s="6">
        <v>8184.5370000000021</v>
      </c>
    </row>
    <row r="26080" spans="3:4" x14ac:dyDescent="0.3">
      <c r="C26080" s="4">
        <v>45929.645833333336</v>
      </c>
      <c r="D26080" s="6">
        <v>8067.622999999995</v>
      </c>
    </row>
    <row r="26081" spans="3:4" x14ac:dyDescent="0.3">
      <c r="C26081" s="4">
        <v>45929.65625</v>
      </c>
      <c r="D26081" s="6">
        <v>8238.4960000000046</v>
      </c>
    </row>
    <row r="26082" spans="3:4" x14ac:dyDescent="0.3">
      <c r="C26082" s="4">
        <v>45929.666666666664</v>
      </c>
      <c r="D26082" s="6">
        <v>8370.5630000000074</v>
      </c>
    </row>
    <row r="26083" spans="3:4" x14ac:dyDescent="0.3">
      <c r="C26083" s="4">
        <v>45929.677083333336</v>
      </c>
      <c r="D26083" s="6">
        <v>8547.823000000004</v>
      </c>
    </row>
    <row r="26084" spans="3:4" x14ac:dyDescent="0.3">
      <c r="C26084" s="4">
        <v>45929.6875</v>
      </c>
      <c r="D26084" s="6">
        <v>8692.237000000001</v>
      </c>
    </row>
    <row r="26085" spans="3:4" x14ac:dyDescent="0.3">
      <c r="C26085" s="4">
        <v>45929.697916666664</v>
      </c>
      <c r="D26085" s="6">
        <v>8676.1560000000063</v>
      </c>
    </row>
    <row r="26086" spans="3:4" x14ac:dyDescent="0.3">
      <c r="C26086" s="4">
        <v>45929.708333333336</v>
      </c>
      <c r="D26086" s="6">
        <v>8849.9800000000032</v>
      </c>
    </row>
    <row r="26087" spans="3:4" x14ac:dyDescent="0.3">
      <c r="C26087" s="4">
        <v>45929.71875</v>
      </c>
      <c r="D26087" s="6">
        <v>9195.2200000000066</v>
      </c>
    </row>
    <row r="26088" spans="3:4" x14ac:dyDescent="0.3">
      <c r="C26088" s="4">
        <v>45929.729166666664</v>
      </c>
      <c r="D26088" s="6">
        <v>9489.1489999999958</v>
      </c>
    </row>
    <row r="26089" spans="3:4" x14ac:dyDescent="0.3">
      <c r="C26089" s="4">
        <v>45929.739583333336</v>
      </c>
      <c r="D26089" s="6">
        <v>9730.4469999999856</v>
      </c>
    </row>
    <row r="26090" spans="3:4" x14ac:dyDescent="0.3">
      <c r="C26090" s="4">
        <v>45929.75</v>
      </c>
      <c r="D26090" s="6">
        <v>9963.903999999995</v>
      </c>
    </row>
    <row r="26091" spans="3:4" x14ac:dyDescent="0.3">
      <c r="C26091" s="4">
        <v>45929.760416666664</v>
      </c>
      <c r="D26091" s="6">
        <v>10117.302000000005</v>
      </c>
    </row>
    <row r="26092" spans="3:4" x14ac:dyDescent="0.3">
      <c r="C26092" s="4">
        <v>45929.770833333336</v>
      </c>
      <c r="D26092" s="6">
        <v>10179.546999999995</v>
      </c>
    </row>
    <row r="26093" spans="3:4" x14ac:dyDescent="0.3">
      <c r="C26093" s="4">
        <v>45929.78125</v>
      </c>
      <c r="D26093" s="6">
        <v>10210.755999999987</v>
      </c>
    </row>
    <row r="26094" spans="3:4" x14ac:dyDescent="0.3">
      <c r="C26094" s="4">
        <v>45929.791666666664</v>
      </c>
      <c r="D26094" s="6">
        <v>10434.616999999998</v>
      </c>
    </row>
    <row r="26095" spans="3:4" x14ac:dyDescent="0.3">
      <c r="C26095" s="4">
        <v>45929.802083333336</v>
      </c>
      <c r="D26095" s="6">
        <v>10602.632999999991</v>
      </c>
    </row>
    <row r="26096" spans="3:4" x14ac:dyDescent="0.3">
      <c r="C26096" s="4">
        <v>45929.8125</v>
      </c>
      <c r="D26096" s="6">
        <v>10858.562000000005</v>
      </c>
    </row>
    <row r="26097" spans="3:4" x14ac:dyDescent="0.3">
      <c r="C26097" s="4">
        <v>45929.822916666664</v>
      </c>
      <c r="D26097" s="6">
        <v>11176.427000000003</v>
      </c>
    </row>
    <row r="26098" spans="3:4" x14ac:dyDescent="0.3">
      <c r="C26098" s="4">
        <v>45929.833333333336</v>
      </c>
      <c r="D26098" s="6">
        <v>11233.672000000022</v>
      </c>
    </row>
    <row r="26099" spans="3:4" x14ac:dyDescent="0.3">
      <c r="C26099" s="4">
        <v>45929.84375</v>
      </c>
      <c r="D26099" s="6">
        <v>11180.08</v>
      </c>
    </row>
    <row r="26100" spans="3:4" x14ac:dyDescent="0.3">
      <c r="C26100" s="4">
        <v>45929.854166666664</v>
      </c>
      <c r="D26100" s="6">
        <v>11048.519000000013</v>
      </c>
    </row>
    <row r="26101" spans="3:4" x14ac:dyDescent="0.3">
      <c r="C26101" s="4">
        <v>45929.864583333336</v>
      </c>
      <c r="D26101" s="6">
        <v>10794.285000000022</v>
      </c>
    </row>
    <row r="26102" spans="3:4" x14ac:dyDescent="0.3">
      <c r="C26102" s="4">
        <v>45929.875</v>
      </c>
      <c r="D26102" s="6">
        <v>10502.740999999991</v>
      </c>
    </row>
    <row r="26103" spans="3:4" x14ac:dyDescent="0.3">
      <c r="C26103" s="4">
        <v>45929.885416666664</v>
      </c>
      <c r="D26103" s="6">
        <v>10196.648000000005</v>
      </c>
    </row>
    <row r="26104" spans="3:4" x14ac:dyDescent="0.3">
      <c r="C26104" s="4">
        <v>45929.895833333336</v>
      </c>
      <c r="D26104" s="6">
        <v>9834.7409999999945</v>
      </c>
    </row>
    <row r="26105" spans="3:4" x14ac:dyDescent="0.3">
      <c r="C26105" s="4">
        <v>45929.90625</v>
      </c>
      <c r="D26105" s="6">
        <v>9518.7159999999876</v>
      </c>
    </row>
    <row r="26106" spans="3:4" x14ac:dyDescent="0.3">
      <c r="C26106" s="4">
        <v>45929.916666666664</v>
      </c>
      <c r="D26106" s="6">
        <v>9251.2069999999985</v>
      </c>
    </row>
    <row r="26107" spans="3:4" x14ac:dyDescent="0.3">
      <c r="C26107" s="4">
        <v>45929.927083333336</v>
      </c>
      <c r="D26107" s="6">
        <v>8784.6149999999998</v>
      </c>
    </row>
    <row r="26108" spans="3:4" x14ac:dyDescent="0.3">
      <c r="C26108" s="4">
        <v>45929.9375</v>
      </c>
      <c r="D26108" s="6">
        <v>8477.7860000000055</v>
      </c>
    </row>
    <row r="26109" spans="3:4" x14ac:dyDescent="0.3">
      <c r="C26109" s="4">
        <v>45929.947916666664</v>
      </c>
      <c r="D26109" s="6">
        <v>8207.1280000000061</v>
      </c>
    </row>
    <row r="26110" spans="3:4" x14ac:dyDescent="0.3">
      <c r="C26110" s="4">
        <v>45929.958333333336</v>
      </c>
      <c r="D26110" s="6">
        <v>7917.3889999999983</v>
      </c>
    </row>
    <row r="26111" spans="3:4" x14ac:dyDescent="0.3">
      <c r="C26111" s="4">
        <v>45929.96875</v>
      </c>
      <c r="D26111" s="6">
        <v>7579.998000000005</v>
      </c>
    </row>
    <row r="26112" spans="3:4" x14ac:dyDescent="0.3">
      <c r="C26112" s="4">
        <v>45929.979166666664</v>
      </c>
      <c r="D26112" s="6">
        <v>7281.5939999999991</v>
      </c>
    </row>
    <row r="26113" spans="3:4" x14ac:dyDescent="0.3">
      <c r="C26113" s="4">
        <v>45929.989583333336</v>
      </c>
      <c r="D26113" s="6">
        <v>7021.617000000002</v>
      </c>
    </row>
    <row r="26114" spans="3:4" x14ac:dyDescent="0.3">
      <c r="C26114" s="4">
        <v>45930</v>
      </c>
      <c r="D26114" s="6">
        <v>6804.2119999999913</v>
      </c>
    </row>
    <row r="26115" spans="3:4" x14ac:dyDescent="0.3">
      <c r="C26115" s="4">
        <v>45930.010416666664</v>
      </c>
      <c r="D26115" s="6">
        <v>6318.2609999999886</v>
      </c>
    </row>
    <row r="26116" spans="3:4" x14ac:dyDescent="0.3">
      <c r="C26116" s="4">
        <v>45930.020833333336</v>
      </c>
      <c r="D26116" s="6">
        <v>6084.8299999999945</v>
      </c>
    </row>
    <row r="26117" spans="3:4" x14ac:dyDescent="0.3">
      <c r="C26117" s="4">
        <v>45930.03125</v>
      </c>
      <c r="D26117" s="6">
        <v>5846.8480000000081</v>
      </c>
    </row>
    <row r="26118" spans="3:4" x14ac:dyDescent="0.3">
      <c r="C26118" s="4">
        <v>45930.041666666664</v>
      </c>
      <c r="D26118" s="6">
        <v>5759.0290000000014</v>
      </c>
    </row>
    <row r="26119" spans="3:4" x14ac:dyDescent="0.3">
      <c r="C26119" s="4">
        <v>45930.052083333336</v>
      </c>
      <c r="D26119" s="6">
        <v>5697.1089999999995</v>
      </c>
    </row>
    <row r="26120" spans="3:4" x14ac:dyDescent="0.3">
      <c r="C26120" s="4">
        <v>45930.0625</v>
      </c>
      <c r="D26120" s="6">
        <v>5579.9109999999982</v>
      </c>
    </row>
    <row r="26121" spans="3:4" x14ac:dyDescent="0.3">
      <c r="C26121" s="4">
        <v>45930.072916666664</v>
      </c>
      <c r="D26121" s="6">
        <v>5463.9209999999948</v>
      </c>
    </row>
    <row r="26122" spans="3:4" x14ac:dyDescent="0.3">
      <c r="C26122" s="4">
        <v>45930.083333333336</v>
      </c>
      <c r="D26122" s="6">
        <v>5347.3279999999959</v>
      </c>
    </row>
    <row r="26123" spans="3:4" x14ac:dyDescent="0.3">
      <c r="C26123" s="4">
        <v>45930.09375</v>
      </c>
      <c r="D26123" s="6">
        <v>5292.1250000000055</v>
      </c>
    </row>
    <row r="26124" spans="3:4" x14ac:dyDescent="0.3">
      <c r="C26124" s="4">
        <v>45930.104166666664</v>
      </c>
      <c r="D26124" s="6">
        <v>5213.5469999999959</v>
      </c>
    </row>
    <row r="26125" spans="3:4" x14ac:dyDescent="0.3">
      <c r="C26125" s="4">
        <v>45930.114583333336</v>
      </c>
      <c r="D26125" s="6">
        <v>5120.0049999999901</v>
      </c>
    </row>
    <row r="26126" spans="3:4" x14ac:dyDescent="0.3">
      <c r="C26126" s="4">
        <v>45930.125</v>
      </c>
      <c r="D26126" s="6">
        <v>5095.0129999999981</v>
      </c>
    </row>
    <row r="26127" spans="3:4" x14ac:dyDescent="0.3">
      <c r="C26127" s="4">
        <v>45930.135416666664</v>
      </c>
      <c r="D26127" s="6">
        <v>5149.9909999999991</v>
      </c>
    </row>
    <row r="26128" spans="3:4" x14ac:dyDescent="0.3">
      <c r="C26128" s="4">
        <v>45930.145833333336</v>
      </c>
      <c r="D26128" s="6">
        <v>5142.0159999999951</v>
      </c>
    </row>
    <row r="26129" spans="3:4" x14ac:dyDescent="0.3">
      <c r="C26129" s="4">
        <v>45930.15625</v>
      </c>
      <c r="D26129" s="6">
        <v>5139.2409999999963</v>
      </c>
    </row>
    <row r="26130" spans="3:4" x14ac:dyDescent="0.3">
      <c r="C26130" s="4">
        <v>45930.166666666664</v>
      </c>
      <c r="D26130" s="6">
        <v>5169.5319999999956</v>
      </c>
    </row>
    <row r="26131" spans="3:4" x14ac:dyDescent="0.3">
      <c r="C26131" s="4">
        <v>45930.177083333336</v>
      </c>
      <c r="D26131" s="6">
        <v>5187.6869999999963</v>
      </c>
    </row>
    <row r="26132" spans="3:4" x14ac:dyDescent="0.3">
      <c r="C26132" s="4">
        <v>45930.1875</v>
      </c>
      <c r="D26132" s="6">
        <v>5232.6920000000036</v>
      </c>
    </row>
    <row r="26133" spans="3:4" x14ac:dyDescent="0.3">
      <c r="C26133" s="4">
        <v>45930.197916666664</v>
      </c>
      <c r="D26133" s="6">
        <v>5279.2580000000098</v>
      </c>
    </row>
    <row r="26134" spans="3:4" x14ac:dyDescent="0.3">
      <c r="C26134" s="4">
        <v>45930.208333333336</v>
      </c>
      <c r="D26134" s="6">
        <v>5340.0159999999996</v>
      </c>
    </row>
    <row r="26135" spans="3:4" x14ac:dyDescent="0.3">
      <c r="C26135" s="4">
        <v>45930.21875</v>
      </c>
      <c r="D26135" s="6">
        <v>5464.0689999999986</v>
      </c>
    </row>
    <row r="26136" spans="3:4" x14ac:dyDescent="0.3">
      <c r="C26136" s="4">
        <v>45930.229166666664</v>
      </c>
      <c r="D26136" s="6">
        <v>5453.5710000000026</v>
      </c>
    </row>
    <row r="26137" spans="3:4" x14ac:dyDescent="0.3">
      <c r="C26137" s="4">
        <v>45930.239583333336</v>
      </c>
      <c r="D26137" s="6">
        <v>5420.7040000000043</v>
      </c>
    </row>
    <row r="26138" spans="3:4" x14ac:dyDescent="0.3">
      <c r="C26138" s="4">
        <v>45930.25</v>
      </c>
      <c r="D26138" s="6">
        <v>5536.4329999999945</v>
      </c>
    </row>
    <row r="26139" spans="3:4" x14ac:dyDescent="0.3">
      <c r="C26139" s="4">
        <v>45930.260416666664</v>
      </c>
      <c r="D26139" s="6">
        <v>6283.7160000000031</v>
      </c>
    </row>
    <row r="26140" spans="3:4" x14ac:dyDescent="0.3">
      <c r="C26140" s="4">
        <v>45930.270833333336</v>
      </c>
      <c r="D26140" s="6">
        <v>6642.8439999999991</v>
      </c>
    </row>
    <row r="26141" spans="3:4" x14ac:dyDescent="0.3">
      <c r="C26141" s="4">
        <v>45930.28125</v>
      </c>
      <c r="D26141" s="6">
        <v>7121.5520000000051</v>
      </c>
    </row>
    <row r="26142" spans="3:4" x14ac:dyDescent="0.3">
      <c r="C26142" s="4">
        <v>45930.291666666664</v>
      </c>
      <c r="D26142" s="6">
        <v>7488.2269999999962</v>
      </c>
    </row>
    <row r="26143" spans="3:4" x14ac:dyDescent="0.3">
      <c r="C26143" s="4">
        <v>45930.302083333336</v>
      </c>
      <c r="D26143" s="6">
        <v>7680.9209999999985</v>
      </c>
    </row>
    <row r="26144" spans="3:4" x14ac:dyDescent="0.3">
      <c r="C26144" s="4">
        <v>45930.3125</v>
      </c>
      <c r="D26144" s="6">
        <v>7680.4950000000026</v>
      </c>
    </row>
    <row r="26145" spans="3:4" x14ac:dyDescent="0.3">
      <c r="C26145" s="4">
        <v>45930.322916666664</v>
      </c>
      <c r="D26145" s="6">
        <v>7914.6939999999995</v>
      </c>
    </row>
    <row r="26146" spans="3:4" x14ac:dyDescent="0.3">
      <c r="C26146" s="4">
        <v>45930.333333333336</v>
      </c>
      <c r="D26146" s="6">
        <v>8179.2980000000016</v>
      </c>
    </row>
    <row r="26147" spans="3:4" x14ac:dyDescent="0.3">
      <c r="C26147" s="4">
        <v>45930.34375</v>
      </c>
      <c r="D26147" s="6">
        <v>8603.8660000000073</v>
      </c>
    </row>
    <row r="26148" spans="3:4" x14ac:dyDescent="0.3">
      <c r="C26148" s="4">
        <v>45930.354166666664</v>
      </c>
      <c r="D26148" s="6">
        <v>8792.3659999999927</v>
      </c>
    </row>
    <row r="26149" spans="3:4" x14ac:dyDescent="0.3">
      <c r="C26149" s="4">
        <v>45930.364583333336</v>
      </c>
      <c r="D26149" s="6">
        <v>8993.2540000000008</v>
      </c>
    </row>
    <row r="26150" spans="3:4" x14ac:dyDescent="0.3">
      <c r="C26150" s="4">
        <v>45930.375</v>
      </c>
      <c r="D26150" s="6">
        <v>9018.3220000000019</v>
      </c>
    </row>
    <row r="26151" spans="3:4" x14ac:dyDescent="0.3">
      <c r="C26151" s="4">
        <v>45930.385416666664</v>
      </c>
      <c r="D26151" s="6">
        <v>9170.734000000004</v>
      </c>
    </row>
    <row r="26152" spans="3:4" x14ac:dyDescent="0.3">
      <c r="C26152" s="4">
        <v>45930.395833333336</v>
      </c>
      <c r="D26152" s="6">
        <v>9222.4980000000014</v>
      </c>
    </row>
    <row r="26153" spans="3:4" x14ac:dyDescent="0.3">
      <c r="C26153" s="4">
        <v>45930.40625</v>
      </c>
      <c r="D26153" s="6">
        <v>9341.6470000000045</v>
      </c>
    </row>
    <row r="26154" spans="3:4" x14ac:dyDescent="0.3">
      <c r="C26154" s="4">
        <v>45930.416666666664</v>
      </c>
      <c r="D26154" s="6">
        <v>9348.2630000000045</v>
      </c>
    </row>
    <row r="26155" spans="3:4" x14ac:dyDescent="0.3">
      <c r="C26155" s="4">
        <v>45930.427083333336</v>
      </c>
      <c r="D26155" s="6">
        <v>9365.872999999985</v>
      </c>
    </row>
    <row r="26156" spans="3:4" x14ac:dyDescent="0.3">
      <c r="C26156" s="4">
        <v>45930.4375</v>
      </c>
      <c r="D26156" s="6">
        <v>9378.9900000000071</v>
      </c>
    </row>
    <row r="26157" spans="3:4" x14ac:dyDescent="0.3">
      <c r="C26157" s="4">
        <v>45930.447916666664</v>
      </c>
      <c r="D26157" s="6">
        <v>9216.246000000001</v>
      </c>
    </row>
    <row r="26158" spans="3:4" x14ac:dyDescent="0.3">
      <c r="C26158" s="4">
        <v>45930.458333333336</v>
      </c>
      <c r="D26158" s="6">
        <v>9154.4569999999967</v>
      </c>
    </row>
    <row r="26159" spans="3:4" x14ac:dyDescent="0.3">
      <c r="C26159" s="4">
        <v>45930.46875</v>
      </c>
      <c r="D26159" s="6">
        <v>9268.7530000000061</v>
      </c>
    </row>
    <row r="26160" spans="3:4" x14ac:dyDescent="0.3">
      <c r="C26160" s="4">
        <v>45930.479166666664</v>
      </c>
      <c r="D26160" s="6">
        <v>9161.2919999999995</v>
      </c>
    </row>
    <row r="26161" spans="3:4" x14ac:dyDescent="0.3">
      <c r="C26161" s="4">
        <v>45930.489583333336</v>
      </c>
      <c r="D26161" s="6">
        <v>9213.2580000000034</v>
      </c>
    </row>
    <row r="26162" spans="3:4" x14ac:dyDescent="0.3">
      <c r="C26162" s="4">
        <v>45930.5</v>
      </c>
      <c r="D26162" s="6">
        <v>9432.5689999999886</v>
      </c>
    </row>
    <row r="26163" spans="3:4" x14ac:dyDescent="0.3">
      <c r="C26163" s="4">
        <v>45930.510416666664</v>
      </c>
      <c r="D26163" s="6">
        <v>9294.1750000000193</v>
      </c>
    </row>
    <row r="26164" spans="3:4" x14ac:dyDescent="0.3">
      <c r="C26164" s="4">
        <v>45930.520833333336</v>
      </c>
      <c r="D26164" s="6">
        <v>8998.3490000000093</v>
      </c>
    </row>
    <row r="26165" spans="3:4" x14ac:dyDescent="0.3">
      <c r="C26165" s="4">
        <v>45930.53125</v>
      </c>
      <c r="D26165" s="6">
        <v>8975.7740000000085</v>
      </c>
    </row>
    <row r="26166" spans="3:4" x14ac:dyDescent="0.3">
      <c r="C26166" s="4">
        <v>45930.541666666664</v>
      </c>
      <c r="D26166" s="6">
        <v>8813.7279999999901</v>
      </c>
    </row>
    <row r="26167" spans="3:4" x14ac:dyDescent="0.3">
      <c r="C26167" s="4">
        <v>45930.552083333336</v>
      </c>
      <c r="D26167" s="6">
        <v>8781.7050000000036</v>
      </c>
    </row>
    <row r="26168" spans="3:4" x14ac:dyDescent="0.3">
      <c r="C26168" s="4">
        <v>45930.5625</v>
      </c>
      <c r="D26168" s="6">
        <v>8474.4309999999987</v>
      </c>
    </row>
    <row r="26169" spans="3:4" x14ac:dyDescent="0.3">
      <c r="C26169" s="4">
        <v>45930.572916666664</v>
      </c>
      <c r="D26169" s="6">
        <v>8371.7030000000032</v>
      </c>
    </row>
    <row r="26170" spans="3:4" x14ac:dyDescent="0.3">
      <c r="C26170" s="4">
        <v>45930.583333333336</v>
      </c>
      <c r="D26170" s="6">
        <v>8414.770999999997</v>
      </c>
    </row>
    <row r="26171" spans="3:4" x14ac:dyDescent="0.3">
      <c r="C26171" s="4">
        <v>45930.59375</v>
      </c>
      <c r="D26171" s="6">
        <v>8527.2320000000018</v>
      </c>
    </row>
    <row r="26172" spans="3:4" x14ac:dyDescent="0.3">
      <c r="C26172" s="4">
        <v>45930.604166666664</v>
      </c>
      <c r="D26172" s="6">
        <v>8413.8950000000023</v>
      </c>
    </row>
    <row r="26173" spans="3:4" x14ac:dyDescent="0.3">
      <c r="C26173" s="4">
        <v>45930.614583333336</v>
      </c>
      <c r="D26173" s="6">
        <v>8367.8879999999917</v>
      </c>
    </row>
    <row r="26174" spans="3:4" x14ac:dyDescent="0.3">
      <c r="C26174" s="4">
        <v>45930.625</v>
      </c>
      <c r="D26174" s="6">
        <v>8329.9059999999936</v>
      </c>
    </row>
    <row r="26175" spans="3:4" x14ac:dyDescent="0.3">
      <c r="C26175" s="4">
        <v>45930.635416666664</v>
      </c>
      <c r="D26175" s="6">
        <v>8125.4900000000034</v>
      </c>
    </row>
    <row r="26176" spans="3:4" x14ac:dyDescent="0.3">
      <c r="C26176" s="4">
        <v>45930.645833333336</v>
      </c>
      <c r="D26176" s="6">
        <v>8012.9309999999978</v>
      </c>
    </row>
    <row r="26177" spans="3:4" x14ac:dyDescent="0.3">
      <c r="C26177" s="4">
        <v>45930.65625</v>
      </c>
      <c r="D26177" s="6">
        <v>8193.7659999999905</v>
      </c>
    </row>
    <row r="26178" spans="3:4" x14ac:dyDescent="0.3">
      <c r="C26178" s="4">
        <v>45930.666666666664</v>
      </c>
      <c r="D26178" s="6">
        <v>8322.5810000000092</v>
      </c>
    </row>
    <row r="26179" spans="3:4" x14ac:dyDescent="0.3">
      <c r="C26179" s="4">
        <v>45930.677083333336</v>
      </c>
      <c r="D26179" s="6">
        <v>8499.8659999999873</v>
      </c>
    </row>
    <row r="26180" spans="3:4" x14ac:dyDescent="0.3">
      <c r="C26180" s="4">
        <v>45930.6875</v>
      </c>
      <c r="D26180" s="6">
        <v>8646.5820000000022</v>
      </c>
    </row>
    <row r="26181" spans="3:4" x14ac:dyDescent="0.3">
      <c r="C26181" s="4">
        <v>45930.697916666664</v>
      </c>
      <c r="D26181" s="6">
        <v>8630.6980000000021</v>
      </c>
    </row>
    <row r="26182" spans="3:4" x14ac:dyDescent="0.3">
      <c r="C26182" s="4">
        <v>45930.708333333336</v>
      </c>
      <c r="D26182" s="6">
        <v>8804.2970000000096</v>
      </c>
    </row>
    <row r="26183" spans="3:4" x14ac:dyDescent="0.3">
      <c r="C26183" s="4">
        <v>45930.71875</v>
      </c>
      <c r="D26183" s="6">
        <v>9157.2170000000006</v>
      </c>
    </row>
    <row r="26184" spans="3:4" x14ac:dyDescent="0.3">
      <c r="C26184" s="4">
        <v>45930.729166666664</v>
      </c>
      <c r="D26184" s="6">
        <v>9452.1920000000009</v>
      </c>
    </row>
    <row r="26185" spans="3:4" x14ac:dyDescent="0.3">
      <c r="C26185" s="4">
        <v>45930.739583333336</v>
      </c>
      <c r="D26185" s="6">
        <v>9687.5870000000104</v>
      </c>
    </row>
    <row r="26186" spans="3:4" x14ac:dyDescent="0.3">
      <c r="C26186" s="4">
        <v>45930.75</v>
      </c>
      <c r="D26186" s="6">
        <v>9926.9230000000116</v>
      </c>
    </row>
    <row r="26187" spans="3:4" x14ac:dyDescent="0.3">
      <c r="C26187" s="4">
        <v>45930.760416666664</v>
      </c>
      <c r="D26187" s="6">
        <v>10082.724000000013</v>
      </c>
    </row>
    <row r="26188" spans="3:4" x14ac:dyDescent="0.3">
      <c r="C26188" s="4">
        <v>45930.770833333336</v>
      </c>
      <c r="D26188" s="6">
        <v>10151.144000000008</v>
      </c>
    </row>
    <row r="26189" spans="3:4" x14ac:dyDescent="0.3">
      <c r="C26189" s="4">
        <v>45930.78125</v>
      </c>
      <c r="D26189" s="6">
        <v>10187.502000000004</v>
      </c>
    </row>
    <row r="26190" spans="3:4" x14ac:dyDescent="0.3">
      <c r="C26190" s="4">
        <v>45930.791666666664</v>
      </c>
      <c r="D26190" s="6">
        <v>10412.594000000008</v>
      </c>
    </row>
    <row r="26191" spans="3:4" x14ac:dyDescent="0.3">
      <c r="C26191" s="4">
        <v>45930.802083333336</v>
      </c>
      <c r="D26191" s="6">
        <v>10585.738000000001</v>
      </c>
    </row>
    <row r="26192" spans="3:4" x14ac:dyDescent="0.3">
      <c r="C26192" s="4">
        <v>45930.8125</v>
      </c>
      <c r="D26192" s="6">
        <v>11014.106000000003</v>
      </c>
    </row>
    <row r="26193" spans="3:4" x14ac:dyDescent="0.3">
      <c r="C26193" s="4">
        <v>45930.822916666664</v>
      </c>
      <c r="D26193" s="6">
        <v>11166.340999999991</v>
      </c>
    </row>
    <row r="26194" spans="3:4" x14ac:dyDescent="0.3">
      <c r="C26194" s="4">
        <v>45930.833333333336</v>
      </c>
      <c r="D26194" s="6">
        <v>11226.087000000009</v>
      </c>
    </row>
    <row r="26195" spans="3:4" x14ac:dyDescent="0.3">
      <c r="C26195" s="4">
        <v>45930.84375</v>
      </c>
      <c r="D26195" s="6">
        <v>11174.064999999984</v>
      </c>
    </row>
    <row r="26196" spans="3:4" x14ac:dyDescent="0.3">
      <c r="C26196" s="4">
        <v>45930.854166666664</v>
      </c>
      <c r="D26196" s="6">
        <v>11041.378000000002</v>
      </c>
    </row>
    <row r="26197" spans="3:4" x14ac:dyDescent="0.3">
      <c r="C26197" s="4">
        <v>45930.864583333336</v>
      </c>
      <c r="D26197" s="6">
        <v>10785.727000000014</v>
      </c>
    </row>
    <row r="26198" spans="3:4" x14ac:dyDescent="0.3">
      <c r="C26198" s="4">
        <v>45930.875</v>
      </c>
      <c r="D26198" s="6">
        <v>10493.975999999999</v>
      </c>
    </row>
    <row r="26199" spans="3:4" x14ac:dyDescent="0.3">
      <c r="C26199" s="4">
        <v>45930.885416666664</v>
      </c>
      <c r="D26199" s="6">
        <v>10186.988999999992</v>
      </c>
    </row>
    <row r="26200" spans="3:4" x14ac:dyDescent="0.3">
      <c r="C26200" s="4">
        <v>45930.895833333336</v>
      </c>
      <c r="D26200" s="6">
        <v>9826.3910000000105</v>
      </c>
    </row>
    <row r="26201" spans="3:4" x14ac:dyDescent="0.3">
      <c r="C26201" s="4">
        <v>45930.90625</v>
      </c>
      <c r="D26201" s="6">
        <v>9509.5889999999963</v>
      </c>
    </row>
    <row r="26202" spans="3:4" x14ac:dyDescent="0.3">
      <c r="C26202" s="4">
        <v>45930.916666666664</v>
      </c>
      <c r="D26202" s="6">
        <v>9239.1389999999974</v>
      </c>
    </row>
    <row r="26203" spans="3:4" x14ac:dyDescent="0.3">
      <c r="C26203" s="4">
        <v>45930.927083333336</v>
      </c>
      <c r="D26203" s="6">
        <v>8772.395999999997</v>
      </c>
    </row>
    <row r="26204" spans="3:4" x14ac:dyDescent="0.3">
      <c r="C26204" s="4">
        <v>45930.9375</v>
      </c>
      <c r="D26204" s="6">
        <v>8462.2260000000042</v>
      </c>
    </row>
    <row r="26205" spans="3:4" x14ac:dyDescent="0.3">
      <c r="C26205" s="4">
        <v>45930.947916666664</v>
      </c>
      <c r="D26205" s="6">
        <v>8190.7460000000019</v>
      </c>
    </row>
    <row r="26206" spans="3:4" x14ac:dyDescent="0.3">
      <c r="C26206" s="4">
        <v>45930.958333333336</v>
      </c>
      <c r="D26206" s="6">
        <v>7898.97</v>
      </c>
    </row>
    <row r="26207" spans="3:4" x14ac:dyDescent="0.3">
      <c r="C26207" s="4">
        <v>45930.96875</v>
      </c>
      <c r="D26207" s="6">
        <v>7562.9360000000097</v>
      </c>
    </row>
    <row r="26208" spans="3:4" x14ac:dyDescent="0.3">
      <c r="C26208" s="4">
        <v>45930.979166666664</v>
      </c>
      <c r="D26208" s="6">
        <v>7263.8219999999992</v>
      </c>
    </row>
    <row r="26209" spans="3:4" x14ac:dyDescent="0.3">
      <c r="C26209" s="4">
        <v>45930.989583333336</v>
      </c>
      <c r="D26209" s="6">
        <v>7002.9989999999998</v>
      </c>
    </row>
    <row r="26210" spans="3:4" x14ac:dyDescent="0.3">
      <c r="C26210" s="4">
        <v>45931</v>
      </c>
      <c r="D26210" s="6">
        <v>6786.0290000000005</v>
      </c>
    </row>
    <row r="26211" spans="3:4" x14ac:dyDescent="0.3">
      <c r="C26211" s="4">
        <v>45931.010416666664</v>
      </c>
      <c r="D26211" s="6">
        <v>6104.3899999999985</v>
      </c>
    </row>
    <row r="26212" spans="3:4" x14ac:dyDescent="0.3">
      <c r="C26212" s="4">
        <v>45931.020833333336</v>
      </c>
      <c r="D26212" s="6">
        <v>5855.0679999999975</v>
      </c>
    </row>
    <row r="26213" spans="3:4" x14ac:dyDescent="0.3">
      <c r="C26213" s="4">
        <v>45931.03125</v>
      </c>
      <c r="D26213" s="6">
        <v>5663.4269999999988</v>
      </c>
    </row>
    <row r="26214" spans="3:4" x14ac:dyDescent="0.3">
      <c r="C26214" s="4">
        <v>45931.041666666664</v>
      </c>
      <c r="D26214" s="6">
        <v>5548.2100000000046</v>
      </c>
    </row>
    <row r="26215" spans="3:4" x14ac:dyDescent="0.3">
      <c r="C26215" s="4">
        <v>45931.052083333336</v>
      </c>
      <c r="D26215" s="6">
        <v>5363.8589999999986</v>
      </c>
    </row>
    <row r="26216" spans="3:4" x14ac:dyDescent="0.3">
      <c r="C26216" s="4">
        <v>45931.0625</v>
      </c>
      <c r="D26216" s="6">
        <v>5239.3490000000038</v>
      </c>
    </row>
    <row r="26217" spans="3:4" x14ac:dyDescent="0.3">
      <c r="C26217" s="4">
        <v>45931.072916666664</v>
      </c>
      <c r="D26217" s="6">
        <v>5156.1459999999943</v>
      </c>
    </row>
    <row r="26218" spans="3:4" x14ac:dyDescent="0.3">
      <c r="C26218" s="4">
        <v>45931.083333333336</v>
      </c>
      <c r="D26218" s="6">
        <v>5094.8889999999974</v>
      </c>
    </row>
    <row r="26219" spans="3:4" x14ac:dyDescent="0.3">
      <c r="C26219" s="4">
        <v>45931.09375</v>
      </c>
      <c r="D26219" s="6">
        <v>5071.3480000000018</v>
      </c>
    </row>
    <row r="26220" spans="3:4" x14ac:dyDescent="0.3">
      <c r="C26220" s="4">
        <v>45931.104166666664</v>
      </c>
      <c r="D26220" s="6">
        <v>4988.9100000000008</v>
      </c>
    </row>
    <row r="26221" spans="3:4" x14ac:dyDescent="0.3">
      <c r="C26221" s="4">
        <v>45931.114583333336</v>
      </c>
      <c r="D26221" s="6">
        <v>4919.2809999999999</v>
      </c>
    </row>
    <row r="26222" spans="3:4" x14ac:dyDescent="0.3">
      <c r="C26222" s="4">
        <v>45931.125</v>
      </c>
      <c r="D26222" s="6">
        <v>4887.2850000000008</v>
      </c>
    </row>
    <row r="26223" spans="3:4" x14ac:dyDescent="0.3">
      <c r="C26223" s="4">
        <v>45931.135416666664</v>
      </c>
      <c r="D26223" s="6">
        <v>4914.3179999999975</v>
      </c>
    </row>
    <row r="26224" spans="3:4" x14ac:dyDescent="0.3">
      <c r="C26224" s="4">
        <v>45931.145833333336</v>
      </c>
      <c r="D26224" s="6">
        <v>4932.4759999999942</v>
      </c>
    </row>
    <row r="26225" spans="3:4" x14ac:dyDescent="0.3">
      <c r="C26225" s="4">
        <v>45931.15625</v>
      </c>
      <c r="D26225" s="6">
        <v>4962.7819999999992</v>
      </c>
    </row>
    <row r="26226" spans="3:4" x14ac:dyDescent="0.3">
      <c r="C26226" s="4">
        <v>45931.166666666664</v>
      </c>
      <c r="D26226" s="6">
        <v>5009.9509999999982</v>
      </c>
    </row>
    <row r="26227" spans="3:4" x14ac:dyDescent="0.3">
      <c r="C26227" s="4">
        <v>45931.177083333336</v>
      </c>
      <c r="D26227" s="6">
        <v>5084.5500000000011</v>
      </c>
    </row>
    <row r="26228" spans="3:4" x14ac:dyDescent="0.3">
      <c r="C26228" s="4">
        <v>45931.1875</v>
      </c>
      <c r="D26228" s="6">
        <v>5091.5700000000015</v>
      </c>
    </row>
    <row r="26229" spans="3:4" x14ac:dyDescent="0.3">
      <c r="C26229" s="4">
        <v>45931.197916666664</v>
      </c>
      <c r="D26229" s="6">
        <v>5139.4349999999995</v>
      </c>
    </row>
    <row r="26230" spans="3:4" x14ac:dyDescent="0.3">
      <c r="C26230" s="4">
        <v>45931.208333333336</v>
      </c>
      <c r="D26230" s="6">
        <v>5250.0770000000002</v>
      </c>
    </row>
    <row r="26231" spans="3:4" x14ac:dyDescent="0.3">
      <c r="C26231" s="4">
        <v>45931.21875</v>
      </c>
      <c r="D26231" s="6">
        <v>5356.8989999999994</v>
      </c>
    </row>
    <row r="26232" spans="3:4" x14ac:dyDescent="0.3">
      <c r="C26232" s="4">
        <v>45931.229166666664</v>
      </c>
      <c r="D26232" s="6">
        <v>5431.4430000000066</v>
      </c>
    </row>
    <row r="26233" spans="3:4" x14ac:dyDescent="0.3">
      <c r="C26233" s="4">
        <v>45931.239583333336</v>
      </c>
      <c r="D26233" s="6">
        <v>5302.8360000000002</v>
      </c>
    </row>
    <row r="26234" spans="3:4" x14ac:dyDescent="0.3">
      <c r="C26234" s="4">
        <v>45931.25</v>
      </c>
      <c r="D26234" s="6">
        <v>5317.8120000000026</v>
      </c>
    </row>
    <row r="26235" spans="3:4" x14ac:dyDescent="0.3">
      <c r="C26235" s="4">
        <v>45931.260416666664</v>
      </c>
      <c r="D26235" s="6">
        <v>5974.7739999999949</v>
      </c>
    </row>
    <row r="26236" spans="3:4" x14ac:dyDescent="0.3">
      <c r="C26236" s="4">
        <v>45931.270833333336</v>
      </c>
      <c r="D26236" s="6">
        <v>6313.2820000000002</v>
      </c>
    </row>
    <row r="26237" spans="3:4" x14ac:dyDescent="0.3">
      <c r="C26237" s="4">
        <v>45931.28125</v>
      </c>
      <c r="D26237" s="6">
        <v>6722.4149999999981</v>
      </c>
    </row>
    <row r="26238" spans="3:4" x14ac:dyDescent="0.3">
      <c r="C26238" s="4">
        <v>45931.291666666664</v>
      </c>
      <c r="D26238" s="6">
        <v>7065.3510000000006</v>
      </c>
    </row>
    <row r="26239" spans="3:4" x14ac:dyDescent="0.3">
      <c r="C26239" s="4">
        <v>45931.302083333336</v>
      </c>
      <c r="D26239" s="6">
        <v>7456.2440000000051</v>
      </c>
    </row>
    <row r="26240" spans="3:4" x14ac:dyDescent="0.3">
      <c r="C26240" s="4">
        <v>45931.3125</v>
      </c>
      <c r="D26240" s="6">
        <v>7616.6530000000057</v>
      </c>
    </row>
    <row r="26241" spans="3:4" x14ac:dyDescent="0.3">
      <c r="C26241" s="4">
        <v>45931.322916666664</v>
      </c>
      <c r="D26241" s="6">
        <v>7987.9319999999998</v>
      </c>
    </row>
    <row r="26242" spans="3:4" x14ac:dyDescent="0.3">
      <c r="C26242" s="4">
        <v>45931.333333333336</v>
      </c>
      <c r="D26242" s="6">
        <v>8221.19</v>
      </c>
    </row>
    <row r="26243" spans="3:4" x14ac:dyDescent="0.3">
      <c r="C26243" s="4">
        <v>45931.34375</v>
      </c>
      <c r="D26243" s="6">
        <v>8571.5780000000104</v>
      </c>
    </row>
    <row r="26244" spans="3:4" x14ac:dyDescent="0.3">
      <c r="C26244" s="4">
        <v>45931.354166666664</v>
      </c>
      <c r="D26244" s="6">
        <v>8722.8140000000058</v>
      </c>
    </row>
    <row r="26245" spans="3:4" x14ac:dyDescent="0.3">
      <c r="C26245" s="4">
        <v>45931.364583333336</v>
      </c>
      <c r="D26245" s="6">
        <v>8894.2669999999944</v>
      </c>
    </row>
    <row r="26246" spans="3:4" x14ac:dyDescent="0.3">
      <c r="C26246" s="4">
        <v>45931.375</v>
      </c>
      <c r="D26246" s="6">
        <v>9087.4349999999995</v>
      </c>
    </row>
    <row r="26247" spans="3:4" x14ac:dyDescent="0.3">
      <c r="C26247" s="4">
        <v>45931.385416666664</v>
      </c>
      <c r="D26247" s="6">
        <v>9234.3349999999791</v>
      </c>
    </row>
    <row r="26248" spans="3:4" x14ac:dyDescent="0.3">
      <c r="C26248" s="4">
        <v>45931.395833333336</v>
      </c>
      <c r="D26248" s="6">
        <v>9356.3139999999985</v>
      </c>
    </row>
    <row r="26249" spans="3:4" x14ac:dyDescent="0.3">
      <c r="C26249" s="4">
        <v>45931.40625</v>
      </c>
      <c r="D26249" s="6">
        <v>9473.7039999999997</v>
      </c>
    </row>
    <row r="26250" spans="3:4" x14ac:dyDescent="0.3">
      <c r="C26250" s="4">
        <v>45931.416666666664</v>
      </c>
      <c r="D26250" s="6">
        <v>9532.1779999999944</v>
      </c>
    </row>
    <row r="26251" spans="3:4" x14ac:dyDescent="0.3">
      <c r="C26251" s="4">
        <v>45931.427083333336</v>
      </c>
      <c r="D26251" s="6">
        <v>9620.1630000000114</v>
      </c>
    </row>
    <row r="26252" spans="3:4" x14ac:dyDescent="0.3">
      <c r="C26252" s="4">
        <v>45931.4375</v>
      </c>
      <c r="D26252" s="6">
        <v>9594.1679999999851</v>
      </c>
    </row>
    <row r="26253" spans="3:4" x14ac:dyDescent="0.3">
      <c r="C26253" s="4">
        <v>45931.447916666664</v>
      </c>
      <c r="D26253" s="6">
        <v>9653.0489999999882</v>
      </c>
    </row>
    <row r="26254" spans="3:4" x14ac:dyDescent="0.3">
      <c r="C26254" s="4">
        <v>45931.458333333336</v>
      </c>
      <c r="D26254" s="6">
        <v>9744.3370000000014</v>
      </c>
    </row>
    <row r="26255" spans="3:4" x14ac:dyDescent="0.3">
      <c r="C26255" s="4">
        <v>45931.46875</v>
      </c>
      <c r="D26255" s="6">
        <v>9929.0409999999974</v>
      </c>
    </row>
    <row r="26256" spans="3:4" x14ac:dyDescent="0.3">
      <c r="C26256" s="4">
        <v>45931.479166666664</v>
      </c>
      <c r="D26256" s="6">
        <v>9840.4450000000088</v>
      </c>
    </row>
    <row r="26257" spans="3:4" x14ac:dyDescent="0.3">
      <c r="C26257" s="4">
        <v>45931.489583333336</v>
      </c>
      <c r="D26257" s="6">
        <v>9938.6160000000018</v>
      </c>
    </row>
    <row r="26258" spans="3:4" x14ac:dyDescent="0.3">
      <c r="C26258" s="4">
        <v>45931.5</v>
      </c>
      <c r="D26258" s="6">
        <v>10073.325999999995</v>
      </c>
    </row>
    <row r="26259" spans="3:4" x14ac:dyDescent="0.3">
      <c r="C26259" s="4">
        <v>45931.510416666664</v>
      </c>
      <c r="D26259" s="6">
        <v>9901.6810000000041</v>
      </c>
    </row>
    <row r="26260" spans="3:4" x14ac:dyDescent="0.3">
      <c r="C26260" s="4">
        <v>45931.520833333336</v>
      </c>
      <c r="D26260" s="6">
        <v>9817.0119999999952</v>
      </c>
    </row>
    <row r="26261" spans="3:4" x14ac:dyDescent="0.3">
      <c r="C26261" s="4">
        <v>45931.53125</v>
      </c>
      <c r="D26261" s="6">
        <v>9717.6600000000108</v>
      </c>
    </row>
    <row r="26262" spans="3:4" x14ac:dyDescent="0.3">
      <c r="C26262" s="4">
        <v>45931.541666666664</v>
      </c>
      <c r="D26262" s="6">
        <v>9807.2739999999885</v>
      </c>
    </row>
    <row r="26263" spans="3:4" x14ac:dyDescent="0.3">
      <c r="C26263" s="4">
        <v>45931.552083333336</v>
      </c>
      <c r="D26263" s="6">
        <v>9600.2909999999974</v>
      </c>
    </row>
    <row r="26264" spans="3:4" x14ac:dyDescent="0.3">
      <c r="C26264" s="4">
        <v>45931.5625</v>
      </c>
      <c r="D26264" s="6">
        <v>9394.18300000001</v>
      </c>
    </row>
    <row r="26265" spans="3:4" x14ac:dyDescent="0.3">
      <c r="C26265" s="4">
        <v>45931.572916666664</v>
      </c>
      <c r="D26265" s="6">
        <v>9162.4079999999994</v>
      </c>
    </row>
    <row r="26266" spans="3:4" x14ac:dyDescent="0.3">
      <c r="C26266" s="4">
        <v>45931.583333333336</v>
      </c>
      <c r="D26266" s="6">
        <v>9175.1540000000077</v>
      </c>
    </row>
    <row r="26267" spans="3:4" x14ac:dyDescent="0.3">
      <c r="C26267" s="4">
        <v>45931.59375</v>
      </c>
      <c r="D26267" s="6">
        <v>9197.5560000000041</v>
      </c>
    </row>
    <row r="26268" spans="3:4" x14ac:dyDescent="0.3">
      <c r="C26268" s="4">
        <v>45931.604166666664</v>
      </c>
      <c r="D26268" s="6">
        <v>9242.8750000000036</v>
      </c>
    </row>
    <row r="26269" spans="3:4" x14ac:dyDescent="0.3">
      <c r="C26269" s="4">
        <v>45931.614583333336</v>
      </c>
      <c r="D26269" s="6">
        <v>9045.3899999999849</v>
      </c>
    </row>
    <row r="26270" spans="3:4" x14ac:dyDescent="0.3">
      <c r="C26270" s="4">
        <v>45931.625</v>
      </c>
      <c r="D26270" s="6">
        <v>8984.9970000000121</v>
      </c>
    </row>
    <row r="26271" spans="3:4" x14ac:dyDescent="0.3">
      <c r="C26271" s="4">
        <v>45931.635416666664</v>
      </c>
      <c r="D26271" s="6">
        <v>8982.411000000011</v>
      </c>
    </row>
    <row r="26272" spans="3:4" x14ac:dyDescent="0.3">
      <c r="C26272" s="4">
        <v>45931.645833333336</v>
      </c>
      <c r="D26272" s="6">
        <v>8870.4369999999944</v>
      </c>
    </row>
    <row r="26273" spans="3:4" x14ac:dyDescent="0.3">
      <c r="C26273" s="4">
        <v>45931.65625</v>
      </c>
      <c r="D26273" s="6">
        <v>8881.6150000000052</v>
      </c>
    </row>
    <row r="26274" spans="3:4" x14ac:dyDescent="0.3">
      <c r="C26274" s="4">
        <v>45931.666666666664</v>
      </c>
      <c r="D26274" s="6">
        <v>8925.8550000000014</v>
      </c>
    </row>
    <row r="26275" spans="3:4" x14ac:dyDescent="0.3">
      <c r="C26275" s="4">
        <v>45931.677083333336</v>
      </c>
      <c r="D26275" s="6">
        <v>9085.4740000000038</v>
      </c>
    </row>
    <row r="26276" spans="3:4" x14ac:dyDescent="0.3">
      <c r="C26276" s="4">
        <v>45931.6875</v>
      </c>
      <c r="D26276" s="6">
        <v>9145.9889999999887</v>
      </c>
    </row>
    <row r="26277" spans="3:4" x14ac:dyDescent="0.3">
      <c r="C26277" s="4">
        <v>45931.697916666664</v>
      </c>
      <c r="D26277" s="6">
        <v>9228.5429999999942</v>
      </c>
    </row>
    <row r="26278" spans="3:4" x14ac:dyDescent="0.3">
      <c r="C26278" s="4">
        <v>45931.708333333336</v>
      </c>
      <c r="D26278" s="6">
        <v>9363.7309999999979</v>
      </c>
    </row>
    <row r="26279" spans="3:4" x14ac:dyDescent="0.3">
      <c r="C26279" s="4">
        <v>45931.71875</v>
      </c>
      <c r="D26279" s="6">
        <v>9612.2670000000071</v>
      </c>
    </row>
    <row r="26280" spans="3:4" x14ac:dyDescent="0.3">
      <c r="C26280" s="4">
        <v>45931.729166666664</v>
      </c>
      <c r="D26280" s="6">
        <v>9902.6770000000033</v>
      </c>
    </row>
    <row r="26281" spans="3:4" x14ac:dyDescent="0.3">
      <c r="C26281" s="4">
        <v>45931.739583333336</v>
      </c>
      <c r="D26281" s="6">
        <v>10198.155999999994</v>
      </c>
    </row>
    <row r="26282" spans="3:4" x14ac:dyDescent="0.3">
      <c r="C26282" s="4">
        <v>45931.75</v>
      </c>
      <c r="D26282" s="6">
        <v>10561.224999999995</v>
      </c>
    </row>
    <row r="26283" spans="3:4" x14ac:dyDescent="0.3">
      <c r="C26283" s="4">
        <v>45931.760416666664</v>
      </c>
      <c r="D26283" s="6">
        <v>10744.998999999996</v>
      </c>
    </row>
    <row r="26284" spans="3:4" x14ac:dyDescent="0.3">
      <c r="C26284" s="4">
        <v>45931.770833333336</v>
      </c>
      <c r="D26284" s="6">
        <v>10874.063999999995</v>
      </c>
    </row>
    <row r="26285" spans="3:4" x14ac:dyDescent="0.3">
      <c r="C26285" s="4">
        <v>45931.78125</v>
      </c>
      <c r="D26285" s="6">
        <v>11014.94999999999</v>
      </c>
    </row>
    <row r="26286" spans="3:4" x14ac:dyDescent="0.3">
      <c r="C26286" s="4">
        <v>45931.791666666664</v>
      </c>
      <c r="D26286" s="6">
        <v>11565.528000000004</v>
      </c>
    </row>
    <row r="26287" spans="3:4" x14ac:dyDescent="0.3">
      <c r="C26287" s="4">
        <v>45931.802083333336</v>
      </c>
      <c r="D26287" s="6">
        <v>11724.812</v>
      </c>
    </row>
    <row r="26288" spans="3:4" x14ac:dyDescent="0.3">
      <c r="C26288" s="4">
        <v>45931.8125</v>
      </c>
      <c r="D26288" s="6">
        <v>11711.265999999996</v>
      </c>
    </row>
    <row r="26289" spans="3:4" x14ac:dyDescent="0.3">
      <c r="C26289" s="4">
        <v>45931.822916666664</v>
      </c>
      <c r="D26289" s="6">
        <v>11498.521000000013</v>
      </c>
    </row>
    <row r="26290" spans="3:4" x14ac:dyDescent="0.3">
      <c r="C26290" s="4">
        <v>45931.833333333336</v>
      </c>
      <c r="D26290" s="6">
        <v>11249.675000000017</v>
      </c>
    </row>
    <row r="26291" spans="3:4" x14ac:dyDescent="0.3">
      <c r="C26291" s="4">
        <v>45931.84375</v>
      </c>
      <c r="D26291" s="6">
        <v>10941.130999999988</v>
      </c>
    </row>
    <row r="26292" spans="3:4" x14ac:dyDescent="0.3">
      <c r="C26292" s="4">
        <v>45931.854166666664</v>
      </c>
      <c r="D26292" s="6">
        <v>10572.686000000005</v>
      </c>
    </row>
    <row r="26293" spans="3:4" x14ac:dyDescent="0.3">
      <c r="C26293" s="4">
        <v>45931.864583333336</v>
      </c>
      <c r="D26293" s="6">
        <v>10183.991000000009</v>
      </c>
    </row>
    <row r="26294" spans="3:4" x14ac:dyDescent="0.3">
      <c r="C26294" s="4">
        <v>45931.875</v>
      </c>
      <c r="D26294" s="6">
        <v>9949.346999999987</v>
      </c>
    </row>
    <row r="26295" spans="3:4" x14ac:dyDescent="0.3">
      <c r="C26295" s="4">
        <v>45931.885416666664</v>
      </c>
      <c r="D26295" s="6">
        <v>9674.9949999999972</v>
      </c>
    </row>
    <row r="26296" spans="3:4" x14ac:dyDescent="0.3">
      <c r="C26296" s="4">
        <v>45931.895833333336</v>
      </c>
      <c r="D26296" s="6">
        <v>9367.1699999999964</v>
      </c>
    </row>
    <row r="26297" spans="3:4" x14ac:dyDescent="0.3">
      <c r="C26297" s="4">
        <v>45931.90625</v>
      </c>
      <c r="D26297" s="6">
        <v>9119.016999999998</v>
      </c>
    </row>
    <row r="26298" spans="3:4" x14ac:dyDescent="0.3">
      <c r="C26298" s="4">
        <v>45931.916666666664</v>
      </c>
      <c r="D26298" s="6">
        <v>8938.5019999999895</v>
      </c>
    </row>
    <row r="26299" spans="3:4" x14ac:dyDescent="0.3">
      <c r="C26299" s="4">
        <v>45931.927083333336</v>
      </c>
      <c r="D26299" s="6">
        <v>8583.5790000000088</v>
      </c>
    </row>
    <row r="26300" spans="3:4" x14ac:dyDescent="0.3">
      <c r="C26300" s="4">
        <v>45931.9375</v>
      </c>
      <c r="D26300" s="6">
        <v>8321.7570000000014</v>
      </c>
    </row>
    <row r="26301" spans="3:4" x14ac:dyDescent="0.3">
      <c r="C26301" s="4">
        <v>45931.947916666664</v>
      </c>
      <c r="D26301" s="6">
        <v>8025.3299999999972</v>
      </c>
    </row>
    <row r="26302" spans="3:4" x14ac:dyDescent="0.3">
      <c r="C26302" s="4">
        <v>45931.958333333336</v>
      </c>
      <c r="D26302" s="6">
        <v>7732.3249999999971</v>
      </c>
    </row>
    <row r="26303" spans="3:4" x14ac:dyDescent="0.3">
      <c r="C26303" s="4">
        <v>45931.96875</v>
      </c>
      <c r="D26303" s="6">
        <v>7365.1710000000048</v>
      </c>
    </row>
    <row r="26304" spans="3:4" x14ac:dyDescent="0.3">
      <c r="C26304" s="4">
        <v>45931.979166666664</v>
      </c>
      <c r="D26304" s="6">
        <v>6999.3439999999982</v>
      </c>
    </row>
    <row r="26305" spans="3:4" x14ac:dyDescent="0.3">
      <c r="C26305" s="4">
        <v>45931.989583333336</v>
      </c>
      <c r="D26305" s="6">
        <v>6743.6239999999998</v>
      </c>
    </row>
    <row r="26306" spans="3:4" x14ac:dyDescent="0.3">
      <c r="C26306" s="4">
        <v>45932</v>
      </c>
      <c r="D26306" s="6">
        <v>6529.5970000000043</v>
      </c>
    </row>
    <row r="26307" spans="3:4" x14ac:dyDescent="0.3">
      <c r="C26307" s="4">
        <v>45932.010416666664</v>
      </c>
      <c r="D26307" s="6">
        <v>6174.2480000000014</v>
      </c>
    </row>
    <row r="26308" spans="3:4" x14ac:dyDescent="0.3">
      <c r="C26308" s="4">
        <v>45932.020833333336</v>
      </c>
      <c r="D26308" s="6">
        <v>5921.1469999999954</v>
      </c>
    </row>
    <row r="26309" spans="3:4" x14ac:dyDescent="0.3">
      <c r="C26309" s="4">
        <v>45932.03125</v>
      </c>
      <c r="D26309" s="6">
        <v>5722.6070000000036</v>
      </c>
    </row>
    <row r="26310" spans="3:4" x14ac:dyDescent="0.3">
      <c r="C26310" s="4">
        <v>45932.041666666664</v>
      </c>
      <c r="D26310" s="6">
        <v>5611.6300000000028</v>
      </c>
    </row>
    <row r="26311" spans="3:4" x14ac:dyDescent="0.3">
      <c r="C26311" s="4">
        <v>45932.052083333336</v>
      </c>
      <c r="D26311" s="6">
        <v>5428.4200000000146</v>
      </c>
    </row>
    <row r="26312" spans="3:4" x14ac:dyDescent="0.3">
      <c r="C26312" s="4">
        <v>45932.0625</v>
      </c>
      <c r="D26312" s="6">
        <v>5298.9840000000013</v>
      </c>
    </row>
    <row r="26313" spans="3:4" x14ac:dyDescent="0.3">
      <c r="C26313" s="4">
        <v>45932.072916666664</v>
      </c>
      <c r="D26313" s="6">
        <v>5214.0079999999962</v>
      </c>
    </row>
    <row r="26314" spans="3:4" x14ac:dyDescent="0.3">
      <c r="C26314" s="4">
        <v>45932.083333333336</v>
      </c>
      <c r="D26314" s="6">
        <v>5150.9800000000114</v>
      </c>
    </row>
    <row r="26315" spans="3:4" x14ac:dyDescent="0.3">
      <c r="C26315" s="4">
        <v>45932.09375</v>
      </c>
      <c r="D26315" s="6">
        <v>5128.9920000000011</v>
      </c>
    </row>
    <row r="26316" spans="3:4" x14ac:dyDescent="0.3">
      <c r="C26316" s="4">
        <v>45932.104166666664</v>
      </c>
      <c r="D26316" s="6">
        <v>5044.7799999999979</v>
      </c>
    </row>
    <row r="26317" spans="3:4" x14ac:dyDescent="0.3">
      <c r="C26317" s="4">
        <v>45932.114583333336</v>
      </c>
      <c r="D26317" s="6">
        <v>4974.931999999998</v>
      </c>
    </row>
    <row r="26318" spans="3:4" x14ac:dyDescent="0.3">
      <c r="C26318" s="4">
        <v>45932.125</v>
      </c>
      <c r="D26318" s="6">
        <v>4944.2799999999988</v>
      </c>
    </row>
    <row r="26319" spans="3:4" x14ac:dyDescent="0.3">
      <c r="C26319" s="4">
        <v>45932.135416666664</v>
      </c>
      <c r="D26319" s="6">
        <v>4973.0959999999959</v>
      </c>
    </row>
    <row r="26320" spans="3:4" x14ac:dyDescent="0.3">
      <c r="C26320" s="4">
        <v>45932.145833333336</v>
      </c>
      <c r="D26320" s="6">
        <v>4989.6769999999942</v>
      </c>
    </row>
    <row r="26321" spans="3:4" x14ac:dyDescent="0.3">
      <c r="C26321" s="4">
        <v>45932.15625</v>
      </c>
      <c r="D26321" s="6">
        <v>5018.4369999999999</v>
      </c>
    </row>
    <row r="26322" spans="3:4" x14ac:dyDescent="0.3">
      <c r="C26322" s="4">
        <v>45932.166666666664</v>
      </c>
      <c r="D26322" s="6">
        <v>5068.9529999999986</v>
      </c>
    </row>
    <row r="26323" spans="3:4" x14ac:dyDescent="0.3">
      <c r="C26323" s="4">
        <v>45932.177083333336</v>
      </c>
      <c r="D26323" s="6">
        <v>5143.5499999999947</v>
      </c>
    </row>
    <row r="26324" spans="3:4" x14ac:dyDescent="0.3">
      <c r="C26324" s="4">
        <v>45932.1875</v>
      </c>
      <c r="D26324" s="6">
        <v>5150.3729999999978</v>
      </c>
    </row>
    <row r="26325" spans="3:4" x14ac:dyDescent="0.3">
      <c r="C26325" s="4">
        <v>45932.197916666664</v>
      </c>
      <c r="D26325" s="6">
        <v>5196.6850000000004</v>
      </c>
    </row>
    <row r="26326" spans="3:4" x14ac:dyDescent="0.3">
      <c r="C26326" s="4">
        <v>45932.208333333336</v>
      </c>
      <c r="D26326" s="6">
        <v>5309.1039999999957</v>
      </c>
    </row>
    <row r="26327" spans="3:4" x14ac:dyDescent="0.3">
      <c r="C26327" s="4">
        <v>45932.21875</v>
      </c>
      <c r="D26327" s="6">
        <v>5416.1410000000078</v>
      </c>
    </row>
    <row r="26328" spans="3:4" x14ac:dyDescent="0.3">
      <c r="C26328" s="4">
        <v>45932.229166666664</v>
      </c>
      <c r="D26328" s="6">
        <v>5495.6030000000019</v>
      </c>
    </row>
    <row r="26329" spans="3:4" x14ac:dyDescent="0.3">
      <c r="C26329" s="4">
        <v>45932.239583333336</v>
      </c>
      <c r="D26329" s="6">
        <v>5367.9319999999962</v>
      </c>
    </row>
    <row r="26330" spans="3:4" x14ac:dyDescent="0.3">
      <c r="C26330" s="4">
        <v>45932.25</v>
      </c>
      <c r="D26330" s="6">
        <v>5381.3389999999999</v>
      </c>
    </row>
    <row r="26331" spans="3:4" x14ac:dyDescent="0.3">
      <c r="C26331" s="4">
        <v>45932.260416666664</v>
      </c>
      <c r="D26331" s="6">
        <v>6037.7409999999918</v>
      </c>
    </row>
    <row r="26332" spans="3:4" x14ac:dyDescent="0.3">
      <c r="C26332" s="4">
        <v>45932.270833333336</v>
      </c>
      <c r="D26332" s="6">
        <v>6375.5529999999962</v>
      </c>
    </row>
    <row r="26333" spans="3:4" x14ac:dyDescent="0.3">
      <c r="C26333" s="4">
        <v>45932.28125</v>
      </c>
      <c r="D26333" s="6">
        <v>6786.1819999999971</v>
      </c>
    </row>
    <row r="26334" spans="3:4" x14ac:dyDescent="0.3">
      <c r="C26334" s="4">
        <v>45932.291666666664</v>
      </c>
      <c r="D26334" s="6">
        <v>7131.7909999999983</v>
      </c>
    </row>
    <row r="26335" spans="3:4" x14ac:dyDescent="0.3">
      <c r="C26335" s="4">
        <v>45932.302083333336</v>
      </c>
      <c r="D26335" s="6">
        <v>7520.6420000000026</v>
      </c>
    </row>
    <row r="26336" spans="3:4" x14ac:dyDescent="0.3">
      <c r="C26336" s="4">
        <v>45932.3125</v>
      </c>
      <c r="D26336" s="6">
        <v>7789.5900000000011</v>
      </c>
    </row>
    <row r="26337" spans="3:4" x14ac:dyDescent="0.3">
      <c r="C26337" s="4">
        <v>45932.322916666664</v>
      </c>
      <c r="D26337" s="6">
        <v>8057.2170000000033</v>
      </c>
    </row>
    <row r="26338" spans="3:4" x14ac:dyDescent="0.3">
      <c r="C26338" s="4">
        <v>45932.333333333336</v>
      </c>
      <c r="D26338" s="6">
        <v>8290.3220000000056</v>
      </c>
    </row>
    <row r="26339" spans="3:4" x14ac:dyDescent="0.3">
      <c r="C26339" s="4">
        <v>45932.34375</v>
      </c>
      <c r="D26339" s="6">
        <v>8645.6660000000029</v>
      </c>
    </row>
    <row r="26340" spans="3:4" x14ac:dyDescent="0.3">
      <c r="C26340" s="4">
        <v>45932.354166666664</v>
      </c>
      <c r="D26340" s="6">
        <v>8800.5650000000041</v>
      </c>
    </row>
    <row r="26341" spans="3:4" x14ac:dyDescent="0.3">
      <c r="C26341" s="4">
        <v>45932.364583333336</v>
      </c>
      <c r="D26341" s="6">
        <v>8965.4060000000118</v>
      </c>
    </row>
    <row r="26342" spans="3:4" x14ac:dyDescent="0.3">
      <c r="C26342" s="4">
        <v>45932.375</v>
      </c>
      <c r="D26342" s="6">
        <v>9156.8529999999992</v>
      </c>
    </row>
    <row r="26343" spans="3:4" x14ac:dyDescent="0.3">
      <c r="C26343" s="4">
        <v>45932.385416666664</v>
      </c>
      <c r="D26343" s="6">
        <v>9302.2160000000022</v>
      </c>
    </row>
    <row r="26344" spans="3:4" x14ac:dyDescent="0.3">
      <c r="C26344" s="4">
        <v>45932.395833333336</v>
      </c>
      <c r="D26344" s="6">
        <v>9440.0379999999968</v>
      </c>
    </row>
    <row r="26345" spans="3:4" x14ac:dyDescent="0.3">
      <c r="C26345" s="4">
        <v>45932.40625</v>
      </c>
      <c r="D26345" s="6">
        <v>9557.8489999999947</v>
      </c>
    </row>
    <row r="26346" spans="3:4" x14ac:dyDescent="0.3">
      <c r="C26346" s="4">
        <v>45932.416666666664</v>
      </c>
      <c r="D26346" s="6">
        <v>9616.5419999999813</v>
      </c>
    </row>
    <row r="26347" spans="3:4" x14ac:dyDescent="0.3">
      <c r="C26347" s="4">
        <v>45932.427083333336</v>
      </c>
      <c r="D26347" s="6">
        <v>9709.4159999999993</v>
      </c>
    </row>
    <row r="26348" spans="3:4" x14ac:dyDescent="0.3">
      <c r="C26348" s="4">
        <v>45932.4375</v>
      </c>
      <c r="D26348" s="6">
        <v>9686.3509999999987</v>
      </c>
    </row>
    <row r="26349" spans="3:4" x14ac:dyDescent="0.3">
      <c r="C26349" s="4">
        <v>45932.447916666664</v>
      </c>
      <c r="D26349" s="6">
        <v>9737.8499999999967</v>
      </c>
    </row>
    <row r="26350" spans="3:4" x14ac:dyDescent="0.3">
      <c r="C26350" s="4">
        <v>45932.458333333336</v>
      </c>
      <c r="D26350" s="6">
        <v>9835.3880000000026</v>
      </c>
    </row>
    <row r="26351" spans="3:4" x14ac:dyDescent="0.3">
      <c r="C26351" s="4">
        <v>45932.46875</v>
      </c>
      <c r="D26351" s="6">
        <v>10017.621999999992</v>
      </c>
    </row>
    <row r="26352" spans="3:4" x14ac:dyDescent="0.3">
      <c r="C26352" s="4">
        <v>45932.479166666664</v>
      </c>
      <c r="D26352" s="6">
        <v>9934.8440000000046</v>
      </c>
    </row>
    <row r="26353" spans="3:4" x14ac:dyDescent="0.3">
      <c r="C26353" s="4">
        <v>45932.489583333336</v>
      </c>
      <c r="D26353" s="6">
        <v>10056.254000000001</v>
      </c>
    </row>
    <row r="26354" spans="3:4" x14ac:dyDescent="0.3">
      <c r="C26354" s="4">
        <v>45932.5</v>
      </c>
      <c r="D26354" s="6">
        <v>10236.491999999993</v>
      </c>
    </row>
    <row r="26355" spans="3:4" x14ac:dyDescent="0.3">
      <c r="C26355" s="4">
        <v>45932.510416666664</v>
      </c>
      <c r="D26355" s="6">
        <v>10029.098000000005</v>
      </c>
    </row>
    <row r="26356" spans="3:4" x14ac:dyDescent="0.3">
      <c r="C26356" s="4">
        <v>45932.520833333336</v>
      </c>
      <c r="D26356" s="6">
        <v>9959.819000000005</v>
      </c>
    </row>
    <row r="26357" spans="3:4" x14ac:dyDescent="0.3">
      <c r="C26357" s="4">
        <v>45932.53125</v>
      </c>
      <c r="D26357" s="6">
        <v>9865.1370000000043</v>
      </c>
    </row>
    <row r="26358" spans="3:4" x14ac:dyDescent="0.3">
      <c r="C26358" s="4">
        <v>45932.541666666664</v>
      </c>
      <c r="D26358" s="6">
        <v>9954.2319999999982</v>
      </c>
    </row>
    <row r="26359" spans="3:4" x14ac:dyDescent="0.3">
      <c r="C26359" s="4">
        <v>45932.552083333336</v>
      </c>
      <c r="D26359" s="6">
        <v>9722.2230000000054</v>
      </c>
    </row>
    <row r="26360" spans="3:4" x14ac:dyDescent="0.3">
      <c r="C26360" s="4">
        <v>45932.5625</v>
      </c>
      <c r="D26360" s="6">
        <v>9528.1700000000055</v>
      </c>
    </row>
    <row r="26361" spans="3:4" x14ac:dyDescent="0.3">
      <c r="C26361" s="4">
        <v>45932.572916666664</v>
      </c>
      <c r="D26361" s="6">
        <v>9297.3080000000136</v>
      </c>
    </row>
    <row r="26362" spans="3:4" x14ac:dyDescent="0.3">
      <c r="C26362" s="4">
        <v>45932.583333333336</v>
      </c>
      <c r="D26362" s="6">
        <v>9312.0229999999883</v>
      </c>
    </row>
    <row r="26363" spans="3:4" x14ac:dyDescent="0.3">
      <c r="C26363" s="4">
        <v>45932.59375</v>
      </c>
      <c r="D26363" s="6">
        <v>9342.2200000000048</v>
      </c>
    </row>
    <row r="26364" spans="3:4" x14ac:dyDescent="0.3">
      <c r="C26364" s="4">
        <v>45932.604166666664</v>
      </c>
      <c r="D26364" s="6">
        <v>9367.6640000000207</v>
      </c>
    </row>
    <row r="26365" spans="3:4" x14ac:dyDescent="0.3">
      <c r="C26365" s="4">
        <v>45932.614583333336</v>
      </c>
      <c r="D26365" s="6">
        <v>9152.3409999999913</v>
      </c>
    </row>
    <row r="26366" spans="3:4" x14ac:dyDescent="0.3">
      <c r="C26366" s="4">
        <v>45932.625</v>
      </c>
      <c r="D26366" s="6">
        <v>9093.3019999999979</v>
      </c>
    </row>
    <row r="26367" spans="3:4" x14ac:dyDescent="0.3">
      <c r="C26367" s="4">
        <v>45932.635416666664</v>
      </c>
      <c r="D26367" s="6">
        <v>9111.979000000003</v>
      </c>
    </row>
    <row r="26368" spans="3:4" x14ac:dyDescent="0.3">
      <c r="C26368" s="4">
        <v>45932.645833333336</v>
      </c>
      <c r="D26368" s="6">
        <v>8988.4260000000013</v>
      </c>
    </row>
    <row r="26369" spans="3:4" x14ac:dyDescent="0.3">
      <c r="C26369" s="4">
        <v>45932.65625</v>
      </c>
      <c r="D26369" s="6">
        <v>8979.3110000000161</v>
      </c>
    </row>
    <row r="26370" spans="3:4" x14ac:dyDescent="0.3">
      <c r="C26370" s="4">
        <v>45932.666666666664</v>
      </c>
      <c r="D26370" s="6">
        <v>9029.8029999999962</v>
      </c>
    </row>
    <row r="26371" spans="3:4" x14ac:dyDescent="0.3">
      <c r="C26371" s="4">
        <v>45932.677083333336</v>
      </c>
      <c r="D26371" s="6">
        <v>9191.646999999999</v>
      </c>
    </row>
    <row r="26372" spans="3:4" x14ac:dyDescent="0.3">
      <c r="C26372" s="4">
        <v>45932.6875</v>
      </c>
      <c r="D26372" s="6">
        <v>9249.2259999999987</v>
      </c>
    </row>
    <row r="26373" spans="3:4" x14ac:dyDescent="0.3">
      <c r="C26373" s="4">
        <v>45932.697916666664</v>
      </c>
      <c r="D26373" s="6">
        <v>9332.2120000000086</v>
      </c>
    </row>
    <row r="26374" spans="3:4" x14ac:dyDescent="0.3">
      <c r="C26374" s="4">
        <v>45932.708333333336</v>
      </c>
      <c r="D26374" s="6">
        <v>9469.3779999999915</v>
      </c>
    </row>
    <row r="26375" spans="3:4" x14ac:dyDescent="0.3">
      <c r="C26375" s="4">
        <v>45932.71875</v>
      </c>
      <c r="D26375" s="6">
        <v>9706.4940000000024</v>
      </c>
    </row>
    <row r="26376" spans="3:4" x14ac:dyDescent="0.3">
      <c r="C26376" s="4">
        <v>45932.729166666664</v>
      </c>
      <c r="D26376" s="6">
        <v>9997.9879999999939</v>
      </c>
    </row>
    <row r="26377" spans="3:4" x14ac:dyDescent="0.3">
      <c r="C26377" s="4">
        <v>45932.739583333336</v>
      </c>
      <c r="D26377" s="6">
        <v>10308.801000000009</v>
      </c>
    </row>
    <row r="26378" spans="3:4" x14ac:dyDescent="0.3">
      <c r="C26378" s="4">
        <v>45932.75</v>
      </c>
      <c r="D26378" s="6">
        <v>10665.542000000007</v>
      </c>
    </row>
    <row r="26379" spans="3:4" x14ac:dyDescent="0.3">
      <c r="C26379" s="4">
        <v>45932.760416666664</v>
      </c>
      <c r="D26379" s="6">
        <v>10850.79400000002</v>
      </c>
    </row>
    <row r="26380" spans="3:4" x14ac:dyDescent="0.3">
      <c r="C26380" s="4">
        <v>45932.770833333336</v>
      </c>
      <c r="D26380" s="6">
        <v>10974.857999999997</v>
      </c>
    </row>
    <row r="26381" spans="3:4" x14ac:dyDescent="0.3">
      <c r="C26381" s="4">
        <v>45932.78125</v>
      </c>
      <c r="D26381" s="6">
        <v>11112.514000000008</v>
      </c>
    </row>
    <row r="26382" spans="3:4" x14ac:dyDescent="0.3">
      <c r="C26382" s="4">
        <v>45932.791666666664</v>
      </c>
      <c r="D26382" s="6">
        <v>11280.832000000011</v>
      </c>
    </row>
    <row r="26383" spans="3:4" x14ac:dyDescent="0.3">
      <c r="C26383" s="4">
        <v>45932.802083333336</v>
      </c>
      <c r="D26383" s="6">
        <v>11768.188000000007</v>
      </c>
    </row>
    <row r="26384" spans="3:4" x14ac:dyDescent="0.3">
      <c r="C26384" s="4">
        <v>45932.8125</v>
      </c>
      <c r="D26384" s="6">
        <v>11809.017999999996</v>
      </c>
    </row>
    <row r="26385" spans="3:4" x14ac:dyDescent="0.3">
      <c r="C26385" s="4">
        <v>45932.822916666664</v>
      </c>
      <c r="D26385" s="6">
        <v>11592.709999999988</v>
      </c>
    </row>
    <row r="26386" spans="3:4" x14ac:dyDescent="0.3">
      <c r="C26386" s="4">
        <v>45932.833333333336</v>
      </c>
      <c r="D26386" s="6">
        <v>11340.076000000008</v>
      </c>
    </row>
    <row r="26387" spans="3:4" x14ac:dyDescent="0.3">
      <c r="C26387" s="4">
        <v>45932.84375</v>
      </c>
      <c r="D26387" s="6">
        <v>11027.119999999994</v>
      </c>
    </row>
    <row r="26388" spans="3:4" x14ac:dyDescent="0.3">
      <c r="C26388" s="4">
        <v>45932.854166666664</v>
      </c>
      <c r="D26388" s="6">
        <v>10659.155999999994</v>
      </c>
    </row>
    <row r="26389" spans="3:4" x14ac:dyDescent="0.3">
      <c r="C26389" s="4">
        <v>45932.864583333336</v>
      </c>
      <c r="D26389" s="6">
        <v>10270.315000000013</v>
      </c>
    </row>
    <row r="26390" spans="3:4" x14ac:dyDescent="0.3">
      <c r="C26390" s="4">
        <v>45932.875</v>
      </c>
      <c r="D26390" s="6">
        <v>10033.458000000011</v>
      </c>
    </row>
    <row r="26391" spans="3:4" x14ac:dyDescent="0.3">
      <c r="C26391" s="4">
        <v>45932.885416666664</v>
      </c>
      <c r="D26391" s="6">
        <v>9758.0339999999997</v>
      </c>
    </row>
    <row r="26392" spans="3:4" x14ac:dyDescent="0.3">
      <c r="C26392" s="4">
        <v>45932.895833333336</v>
      </c>
      <c r="D26392" s="6">
        <v>9444.662000000013</v>
      </c>
    </row>
    <row r="26393" spans="3:4" x14ac:dyDescent="0.3">
      <c r="C26393" s="4">
        <v>45932.90625</v>
      </c>
      <c r="D26393" s="6">
        <v>9195.6419999999962</v>
      </c>
    </row>
    <row r="26394" spans="3:4" x14ac:dyDescent="0.3">
      <c r="C26394" s="4">
        <v>45932.916666666664</v>
      </c>
      <c r="D26394" s="6">
        <v>9019.378999999999</v>
      </c>
    </row>
    <row r="26395" spans="3:4" x14ac:dyDescent="0.3">
      <c r="C26395" s="4">
        <v>45932.927083333336</v>
      </c>
      <c r="D26395" s="6">
        <v>8662.0349999999999</v>
      </c>
    </row>
    <row r="26396" spans="3:4" x14ac:dyDescent="0.3">
      <c r="C26396" s="4">
        <v>45932.9375</v>
      </c>
      <c r="D26396" s="6">
        <v>8404.0419999999995</v>
      </c>
    </row>
    <row r="26397" spans="3:4" x14ac:dyDescent="0.3">
      <c r="C26397" s="4">
        <v>45932.947916666664</v>
      </c>
      <c r="D26397" s="6">
        <v>8106.3329999999969</v>
      </c>
    </row>
    <row r="26398" spans="3:4" x14ac:dyDescent="0.3">
      <c r="C26398" s="4">
        <v>45932.958333333336</v>
      </c>
      <c r="D26398" s="6">
        <v>7814.0409999999965</v>
      </c>
    </row>
    <row r="26399" spans="3:4" x14ac:dyDescent="0.3">
      <c r="C26399" s="4">
        <v>45932.96875</v>
      </c>
      <c r="D26399" s="6">
        <v>7440.8969999999999</v>
      </c>
    </row>
    <row r="26400" spans="3:4" x14ac:dyDescent="0.3">
      <c r="C26400" s="4">
        <v>45932.979166666664</v>
      </c>
      <c r="D26400" s="6">
        <v>7073.5680000000084</v>
      </c>
    </row>
    <row r="26401" spans="3:4" x14ac:dyDescent="0.3">
      <c r="C26401" s="4">
        <v>45932.989583333336</v>
      </c>
      <c r="D26401" s="6">
        <v>6817.2030000000032</v>
      </c>
    </row>
    <row r="26402" spans="3:4" x14ac:dyDescent="0.3">
      <c r="C26402" s="4">
        <v>45933</v>
      </c>
      <c r="D26402" s="6">
        <v>6600.7369999999946</v>
      </c>
    </row>
    <row r="26403" spans="3:4" x14ac:dyDescent="0.3">
      <c r="C26403" s="4">
        <v>45933.010416666664</v>
      </c>
      <c r="D26403" s="6">
        <v>6728.3549999999968</v>
      </c>
    </row>
    <row r="26404" spans="3:4" x14ac:dyDescent="0.3">
      <c r="C26404" s="4">
        <v>45933.020833333336</v>
      </c>
      <c r="D26404" s="6">
        <v>6495.9920000000002</v>
      </c>
    </row>
    <row r="26405" spans="3:4" x14ac:dyDescent="0.3">
      <c r="C26405" s="4">
        <v>45933.03125</v>
      </c>
      <c r="D26405" s="6">
        <v>6236.1869999999999</v>
      </c>
    </row>
    <row r="26406" spans="3:4" x14ac:dyDescent="0.3">
      <c r="C26406" s="4">
        <v>45933.041666666664</v>
      </c>
      <c r="D26406" s="6">
        <v>6128.4709999999968</v>
      </c>
    </row>
    <row r="26407" spans="3:4" x14ac:dyDescent="0.3">
      <c r="C26407" s="4">
        <v>45933.052083333336</v>
      </c>
      <c r="D26407" s="6">
        <v>6041.1680000000042</v>
      </c>
    </row>
    <row r="26408" spans="3:4" x14ac:dyDescent="0.3">
      <c r="C26408" s="4">
        <v>45933.0625</v>
      </c>
      <c r="D26408" s="6">
        <v>5772.6239999999998</v>
      </c>
    </row>
    <row r="26409" spans="3:4" x14ac:dyDescent="0.3">
      <c r="C26409" s="4">
        <v>45933.072916666664</v>
      </c>
      <c r="D26409" s="6">
        <v>5584.5619999999981</v>
      </c>
    </row>
    <row r="26410" spans="3:4" x14ac:dyDescent="0.3">
      <c r="C26410" s="4">
        <v>45933.083333333336</v>
      </c>
      <c r="D26410" s="6">
        <v>5501.7499999999964</v>
      </c>
    </row>
    <row r="26411" spans="3:4" x14ac:dyDescent="0.3">
      <c r="C26411" s="4">
        <v>45933.09375</v>
      </c>
      <c r="D26411" s="6">
        <v>5408.4860000000017</v>
      </c>
    </row>
    <row r="26412" spans="3:4" x14ac:dyDescent="0.3">
      <c r="C26412" s="4">
        <v>45933.104166666664</v>
      </c>
      <c r="D26412" s="6">
        <v>5236.2949999999992</v>
      </c>
    </row>
    <row r="26413" spans="3:4" x14ac:dyDescent="0.3">
      <c r="C26413" s="4">
        <v>45933.114583333336</v>
      </c>
      <c r="D26413" s="6">
        <v>5195.5060000000049</v>
      </c>
    </row>
    <row r="26414" spans="3:4" x14ac:dyDescent="0.3">
      <c r="C26414" s="4">
        <v>45933.125</v>
      </c>
      <c r="D26414" s="6">
        <v>5115.9989999999962</v>
      </c>
    </row>
    <row r="26415" spans="3:4" x14ac:dyDescent="0.3">
      <c r="C26415" s="4">
        <v>45933.135416666664</v>
      </c>
      <c r="D26415" s="6">
        <v>5128.4160000000138</v>
      </c>
    </row>
    <row r="26416" spans="3:4" x14ac:dyDescent="0.3">
      <c r="C26416" s="4">
        <v>45933.145833333336</v>
      </c>
      <c r="D26416" s="6">
        <v>5132.3980000000038</v>
      </c>
    </row>
    <row r="26417" spans="3:4" x14ac:dyDescent="0.3">
      <c r="C26417" s="4">
        <v>45933.15625</v>
      </c>
      <c r="D26417" s="6">
        <v>5148.6029999999973</v>
      </c>
    </row>
    <row r="26418" spans="3:4" x14ac:dyDescent="0.3">
      <c r="C26418" s="4">
        <v>45933.166666666664</v>
      </c>
      <c r="D26418" s="6">
        <v>5152.3799999999919</v>
      </c>
    </row>
    <row r="26419" spans="3:4" x14ac:dyDescent="0.3">
      <c r="C26419" s="4">
        <v>45933.177083333336</v>
      </c>
      <c r="D26419" s="6">
        <v>5102.0010000000038</v>
      </c>
    </row>
    <row r="26420" spans="3:4" x14ac:dyDescent="0.3">
      <c r="C26420" s="4">
        <v>45933.1875</v>
      </c>
      <c r="D26420" s="6">
        <v>5160.0419999999976</v>
      </c>
    </row>
    <row r="26421" spans="3:4" x14ac:dyDescent="0.3">
      <c r="C26421" s="4">
        <v>45933.197916666664</v>
      </c>
      <c r="D26421" s="6">
        <v>5135.1310000000067</v>
      </c>
    </row>
    <row r="26422" spans="3:4" x14ac:dyDescent="0.3">
      <c r="C26422" s="4">
        <v>45933.208333333336</v>
      </c>
      <c r="D26422" s="6">
        <v>5121.5139999999965</v>
      </c>
    </row>
    <row r="26423" spans="3:4" x14ac:dyDescent="0.3">
      <c r="C26423" s="4">
        <v>45933.21875</v>
      </c>
      <c r="D26423" s="6">
        <v>5180.4069999999974</v>
      </c>
    </row>
    <row r="26424" spans="3:4" x14ac:dyDescent="0.3">
      <c r="C26424" s="4">
        <v>45933.229166666664</v>
      </c>
      <c r="D26424" s="6">
        <v>5216.1549999999952</v>
      </c>
    </row>
    <row r="26425" spans="3:4" x14ac:dyDescent="0.3">
      <c r="C26425" s="4">
        <v>45933.239583333336</v>
      </c>
      <c r="D26425" s="6">
        <v>5198.2579999999962</v>
      </c>
    </row>
    <row r="26426" spans="3:4" x14ac:dyDescent="0.3">
      <c r="C26426" s="4">
        <v>45933.25</v>
      </c>
      <c r="D26426" s="6">
        <v>5386.007000000006</v>
      </c>
    </row>
    <row r="26427" spans="3:4" x14ac:dyDescent="0.3">
      <c r="C26427" s="4">
        <v>45933.260416666664</v>
      </c>
      <c r="D26427" s="6">
        <v>5435.3830000000044</v>
      </c>
    </row>
    <row r="26428" spans="3:4" x14ac:dyDescent="0.3">
      <c r="C26428" s="4">
        <v>45933.270833333336</v>
      </c>
      <c r="D26428" s="6">
        <v>5553.4579999999969</v>
      </c>
    </row>
    <row r="26429" spans="3:4" x14ac:dyDescent="0.3">
      <c r="C26429" s="4">
        <v>45933.28125</v>
      </c>
      <c r="D26429" s="6">
        <v>5568.3309999999983</v>
      </c>
    </row>
    <row r="26430" spans="3:4" x14ac:dyDescent="0.3">
      <c r="C26430" s="4">
        <v>45933.291666666664</v>
      </c>
      <c r="D26430" s="6">
        <v>5702.445999999999</v>
      </c>
    </row>
    <row r="26431" spans="3:4" x14ac:dyDescent="0.3">
      <c r="C26431" s="4">
        <v>45933.302083333336</v>
      </c>
      <c r="D26431" s="6">
        <v>5968.5619999999944</v>
      </c>
    </row>
    <row r="26432" spans="3:4" x14ac:dyDescent="0.3">
      <c r="C26432" s="4">
        <v>45933.3125</v>
      </c>
      <c r="D26432" s="6">
        <v>6213.0769999999957</v>
      </c>
    </row>
    <row r="26433" spans="3:4" x14ac:dyDescent="0.3">
      <c r="C26433" s="4">
        <v>45933.322916666664</v>
      </c>
      <c r="D26433" s="6">
        <v>6281.5180000000028</v>
      </c>
    </row>
    <row r="26434" spans="3:4" x14ac:dyDescent="0.3">
      <c r="C26434" s="4">
        <v>45933.333333333336</v>
      </c>
      <c r="D26434" s="6">
        <v>6534.4559999999992</v>
      </c>
    </row>
    <row r="26435" spans="3:4" x14ac:dyDescent="0.3">
      <c r="C26435" s="4">
        <v>45933.34375</v>
      </c>
      <c r="D26435" s="6">
        <v>6893.4759999999997</v>
      </c>
    </row>
    <row r="26436" spans="3:4" x14ac:dyDescent="0.3">
      <c r="C26436" s="4">
        <v>45933.354166666664</v>
      </c>
      <c r="D26436" s="6">
        <v>7376.2320000000036</v>
      </c>
    </row>
    <row r="26437" spans="3:4" x14ac:dyDescent="0.3">
      <c r="C26437" s="4">
        <v>45933.364583333336</v>
      </c>
      <c r="D26437" s="6">
        <v>7649.2059999999965</v>
      </c>
    </row>
    <row r="26438" spans="3:4" x14ac:dyDescent="0.3">
      <c r="C26438" s="4">
        <v>45933.375</v>
      </c>
      <c r="D26438" s="6">
        <v>7912.4489999999987</v>
      </c>
    </row>
    <row r="26439" spans="3:4" x14ac:dyDescent="0.3">
      <c r="C26439" s="4">
        <v>45933.385416666664</v>
      </c>
      <c r="D26439" s="6">
        <v>8140.9560000000001</v>
      </c>
    </row>
    <row r="26440" spans="3:4" x14ac:dyDescent="0.3">
      <c r="C26440" s="4">
        <v>45933.395833333336</v>
      </c>
      <c r="D26440" s="6">
        <v>8529.3889999999919</v>
      </c>
    </row>
    <row r="26441" spans="3:4" x14ac:dyDescent="0.3">
      <c r="C26441" s="4">
        <v>45933.40625</v>
      </c>
      <c r="D26441" s="6">
        <v>8782.3089999999866</v>
      </c>
    </row>
    <row r="26442" spans="3:4" x14ac:dyDescent="0.3">
      <c r="C26442" s="4">
        <v>45933.416666666664</v>
      </c>
      <c r="D26442" s="6">
        <v>8971.7189999999882</v>
      </c>
    </row>
    <row r="26443" spans="3:4" x14ac:dyDescent="0.3">
      <c r="C26443" s="4">
        <v>45933.427083333336</v>
      </c>
      <c r="D26443" s="6">
        <v>9353.3479999999981</v>
      </c>
    </row>
    <row r="26444" spans="3:4" x14ac:dyDescent="0.3">
      <c r="C26444" s="4">
        <v>45933.4375</v>
      </c>
      <c r="D26444" s="6">
        <v>9521.1590000000015</v>
      </c>
    </row>
    <row r="26445" spans="3:4" x14ac:dyDescent="0.3">
      <c r="C26445" s="4">
        <v>45933.447916666664</v>
      </c>
      <c r="D26445" s="6">
        <v>9400.5379999999968</v>
      </c>
    </row>
    <row r="26446" spans="3:4" x14ac:dyDescent="0.3">
      <c r="C26446" s="4">
        <v>45933.458333333336</v>
      </c>
      <c r="D26446" s="6">
        <v>9674.1079999999893</v>
      </c>
    </row>
    <row r="26447" spans="3:4" x14ac:dyDescent="0.3">
      <c r="C26447" s="4">
        <v>45933.46875</v>
      </c>
      <c r="D26447" s="6">
        <v>9610.9660000000094</v>
      </c>
    </row>
    <row r="26448" spans="3:4" x14ac:dyDescent="0.3">
      <c r="C26448" s="4">
        <v>45933.479166666664</v>
      </c>
      <c r="D26448" s="6">
        <v>9601.7720000000063</v>
      </c>
    </row>
    <row r="26449" spans="3:4" x14ac:dyDescent="0.3">
      <c r="C26449" s="4">
        <v>45933.489583333336</v>
      </c>
      <c r="D26449" s="6">
        <v>9827.0719999999947</v>
      </c>
    </row>
    <row r="26450" spans="3:4" x14ac:dyDescent="0.3">
      <c r="C26450" s="4">
        <v>45933.5</v>
      </c>
      <c r="D26450" s="6">
        <v>10135.588</v>
      </c>
    </row>
    <row r="26451" spans="3:4" x14ac:dyDescent="0.3">
      <c r="C26451" s="4">
        <v>45933.510416666664</v>
      </c>
      <c r="D26451" s="6">
        <v>9961.8820000000105</v>
      </c>
    </row>
    <row r="26452" spans="3:4" x14ac:dyDescent="0.3">
      <c r="C26452" s="4">
        <v>45933.520833333336</v>
      </c>
      <c r="D26452" s="6">
        <v>10359.700999999999</v>
      </c>
    </row>
    <row r="26453" spans="3:4" x14ac:dyDescent="0.3">
      <c r="C26453" s="4">
        <v>45933.53125</v>
      </c>
      <c r="D26453" s="6">
        <v>10208.070999999993</v>
      </c>
    </row>
    <row r="26454" spans="3:4" x14ac:dyDescent="0.3">
      <c r="C26454" s="4">
        <v>45933.541666666664</v>
      </c>
      <c r="D26454" s="6">
        <v>9686.6300000000101</v>
      </c>
    </row>
    <row r="26455" spans="3:4" x14ac:dyDescent="0.3">
      <c r="C26455" s="4">
        <v>45933.552083333336</v>
      </c>
      <c r="D26455" s="6">
        <v>9128.3210000000072</v>
      </c>
    </row>
    <row r="26456" spans="3:4" x14ac:dyDescent="0.3">
      <c r="C26456" s="4">
        <v>45933.5625</v>
      </c>
      <c r="D26456" s="6">
        <v>9193.9059999999936</v>
      </c>
    </row>
    <row r="26457" spans="3:4" x14ac:dyDescent="0.3">
      <c r="C26457" s="4">
        <v>45933.572916666664</v>
      </c>
      <c r="D26457" s="6">
        <v>8606.0590000000047</v>
      </c>
    </row>
    <row r="26458" spans="3:4" x14ac:dyDescent="0.3">
      <c r="C26458" s="4">
        <v>45933.583333333336</v>
      </c>
      <c r="D26458" s="6">
        <v>8592.1910000000007</v>
      </c>
    </row>
    <row r="26459" spans="3:4" x14ac:dyDescent="0.3">
      <c r="C26459" s="4">
        <v>45933.59375</v>
      </c>
      <c r="D26459" s="6">
        <v>8685.8259999999973</v>
      </c>
    </row>
    <row r="26460" spans="3:4" x14ac:dyDescent="0.3">
      <c r="C26460" s="4">
        <v>45933.604166666664</v>
      </c>
      <c r="D26460" s="6">
        <v>8388.4580000000078</v>
      </c>
    </row>
    <row r="26461" spans="3:4" x14ac:dyDescent="0.3">
      <c r="C26461" s="4">
        <v>45933.614583333336</v>
      </c>
      <c r="D26461" s="6">
        <v>7871.0839999999989</v>
      </c>
    </row>
    <row r="26462" spans="3:4" x14ac:dyDescent="0.3">
      <c r="C26462" s="4">
        <v>45933.625</v>
      </c>
      <c r="D26462" s="6">
        <v>8133.1359999999959</v>
      </c>
    </row>
    <row r="26463" spans="3:4" x14ac:dyDescent="0.3">
      <c r="C26463" s="4">
        <v>45933.635416666664</v>
      </c>
      <c r="D26463" s="6">
        <v>8329.5759999999937</v>
      </c>
    </row>
    <row r="26464" spans="3:4" x14ac:dyDescent="0.3">
      <c r="C26464" s="4">
        <v>45933.645833333336</v>
      </c>
      <c r="D26464" s="6">
        <v>8323.0090000000037</v>
      </c>
    </row>
    <row r="26465" spans="3:4" x14ac:dyDescent="0.3">
      <c r="C26465" s="4">
        <v>45933.65625</v>
      </c>
      <c r="D26465" s="6">
        <v>7983.8030000000072</v>
      </c>
    </row>
    <row r="26466" spans="3:4" x14ac:dyDescent="0.3">
      <c r="C26466" s="4">
        <v>45933.666666666664</v>
      </c>
      <c r="D26466" s="6">
        <v>8106.4010000000044</v>
      </c>
    </row>
    <row r="26467" spans="3:4" x14ac:dyDescent="0.3">
      <c r="C26467" s="4">
        <v>45933.677083333336</v>
      </c>
      <c r="D26467" s="6">
        <v>8180.6959999999981</v>
      </c>
    </row>
    <row r="26468" spans="3:4" x14ac:dyDescent="0.3">
      <c r="C26468" s="4">
        <v>45933.6875</v>
      </c>
      <c r="D26468" s="6">
        <v>8361.9680000000026</v>
      </c>
    </row>
    <row r="26469" spans="3:4" x14ac:dyDescent="0.3">
      <c r="C26469" s="4">
        <v>45933.697916666664</v>
      </c>
      <c r="D26469" s="6">
        <v>8627.4089999999978</v>
      </c>
    </row>
    <row r="26470" spans="3:4" x14ac:dyDescent="0.3">
      <c r="C26470" s="4">
        <v>45933.708333333336</v>
      </c>
      <c r="D26470" s="6">
        <v>8718.9590000000062</v>
      </c>
    </row>
    <row r="26471" spans="3:4" x14ac:dyDescent="0.3">
      <c r="C26471" s="4">
        <v>45933.71875</v>
      </c>
      <c r="D26471" s="6">
        <v>9151.2190000000101</v>
      </c>
    </row>
    <row r="26472" spans="3:4" x14ac:dyDescent="0.3">
      <c r="C26472" s="4">
        <v>45933.729166666664</v>
      </c>
      <c r="D26472" s="6">
        <v>9520.7570000000142</v>
      </c>
    </row>
    <row r="26473" spans="3:4" x14ac:dyDescent="0.3">
      <c r="C26473" s="4">
        <v>45933.739583333336</v>
      </c>
      <c r="D26473" s="6">
        <v>9762.7940000000053</v>
      </c>
    </row>
    <row r="26474" spans="3:4" x14ac:dyDescent="0.3">
      <c r="C26474" s="4">
        <v>45933.75</v>
      </c>
      <c r="D26474" s="6">
        <v>10059.655000000012</v>
      </c>
    </row>
    <row r="26475" spans="3:4" x14ac:dyDescent="0.3">
      <c r="C26475" s="4">
        <v>45933.760416666664</v>
      </c>
      <c r="D26475" s="6">
        <v>10415.382000000011</v>
      </c>
    </row>
    <row r="26476" spans="3:4" x14ac:dyDescent="0.3">
      <c r="C26476" s="4">
        <v>45933.770833333336</v>
      </c>
      <c r="D26476" s="6">
        <v>10621.703000000009</v>
      </c>
    </row>
    <row r="26477" spans="3:4" x14ac:dyDescent="0.3">
      <c r="C26477" s="4">
        <v>45933.78125</v>
      </c>
      <c r="D26477" s="6">
        <v>10849.734999999999</v>
      </c>
    </row>
    <row r="26478" spans="3:4" x14ac:dyDescent="0.3">
      <c r="C26478" s="4">
        <v>45933.791666666664</v>
      </c>
      <c r="D26478" s="6">
        <v>10891.440000000008</v>
      </c>
    </row>
    <row r="26479" spans="3:4" x14ac:dyDescent="0.3">
      <c r="C26479" s="4">
        <v>45933.802083333336</v>
      </c>
      <c r="D26479" s="6">
        <v>11025.899999999992</v>
      </c>
    </row>
    <row r="26480" spans="3:4" x14ac:dyDescent="0.3">
      <c r="C26480" s="4">
        <v>45933.8125</v>
      </c>
      <c r="D26480" s="6">
        <v>11214.115999999996</v>
      </c>
    </row>
    <row r="26481" spans="3:4" x14ac:dyDescent="0.3">
      <c r="C26481" s="4">
        <v>45933.822916666664</v>
      </c>
      <c r="D26481" s="6">
        <v>11292.295999999995</v>
      </c>
    </row>
    <row r="26482" spans="3:4" x14ac:dyDescent="0.3">
      <c r="C26482" s="4">
        <v>45933.833333333336</v>
      </c>
      <c r="D26482" s="6">
        <v>11145.87</v>
      </c>
    </row>
    <row r="26483" spans="3:4" x14ac:dyDescent="0.3">
      <c r="C26483" s="4">
        <v>45933.84375</v>
      </c>
      <c r="D26483" s="6">
        <v>10888.382999999991</v>
      </c>
    </row>
    <row r="26484" spans="3:4" x14ac:dyDescent="0.3">
      <c r="C26484" s="4">
        <v>45933.854166666664</v>
      </c>
      <c r="D26484" s="6">
        <v>10533.603000000001</v>
      </c>
    </row>
    <row r="26485" spans="3:4" x14ac:dyDescent="0.3">
      <c r="C26485" s="4">
        <v>45933.864583333336</v>
      </c>
      <c r="D26485" s="6">
        <v>10174.397000000003</v>
      </c>
    </row>
    <row r="26486" spans="3:4" x14ac:dyDescent="0.3">
      <c r="C26486" s="4">
        <v>45933.875</v>
      </c>
      <c r="D26486" s="6">
        <v>9875.3970000000172</v>
      </c>
    </row>
    <row r="26487" spans="3:4" x14ac:dyDescent="0.3">
      <c r="C26487" s="4">
        <v>45933.885416666664</v>
      </c>
      <c r="D26487" s="6">
        <v>9473.3610000000008</v>
      </c>
    </row>
    <row r="26488" spans="3:4" x14ac:dyDescent="0.3">
      <c r="C26488" s="4">
        <v>45933.895833333336</v>
      </c>
      <c r="D26488" s="6">
        <v>9257.8170000000155</v>
      </c>
    </row>
    <row r="26489" spans="3:4" x14ac:dyDescent="0.3">
      <c r="C26489" s="4">
        <v>45933.90625</v>
      </c>
      <c r="D26489" s="6">
        <v>8981.9679999999971</v>
      </c>
    </row>
    <row r="26490" spans="3:4" x14ac:dyDescent="0.3">
      <c r="C26490" s="4">
        <v>45933.916666666664</v>
      </c>
      <c r="D26490" s="6">
        <v>8764.027000000011</v>
      </c>
    </row>
    <row r="26491" spans="3:4" x14ac:dyDescent="0.3">
      <c r="C26491" s="4">
        <v>45933.927083333336</v>
      </c>
      <c r="D26491" s="6">
        <v>8459.1050000000032</v>
      </c>
    </row>
    <row r="26492" spans="3:4" x14ac:dyDescent="0.3">
      <c r="C26492" s="4">
        <v>45933.9375</v>
      </c>
      <c r="D26492" s="6">
        <v>8277.83</v>
      </c>
    </row>
    <row r="26493" spans="3:4" x14ac:dyDescent="0.3">
      <c r="C26493" s="4">
        <v>45933.947916666664</v>
      </c>
      <c r="D26493" s="6">
        <v>7956.8689999999951</v>
      </c>
    </row>
    <row r="26494" spans="3:4" x14ac:dyDescent="0.3">
      <c r="C26494" s="4">
        <v>45933.958333333336</v>
      </c>
      <c r="D26494" s="6">
        <v>7597.3679999999958</v>
      </c>
    </row>
    <row r="26495" spans="3:4" x14ac:dyDescent="0.3">
      <c r="C26495" s="4">
        <v>45933.96875</v>
      </c>
      <c r="D26495" s="6">
        <v>7188.3700000000063</v>
      </c>
    </row>
    <row r="26496" spans="3:4" x14ac:dyDescent="0.3">
      <c r="C26496" s="4">
        <v>45933.979166666664</v>
      </c>
      <c r="D26496" s="6">
        <v>6873.7550000000056</v>
      </c>
    </row>
    <row r="26497" spans="3:4" x14ac:dyDescent="0.3">
      <c r="C26497" s="4">
        <v>45933.989583333336</v>
      </c>
      <c r="D26497" s="6">
        <v>6605.2550000000019</v>
      </c>
    </row>
    <row r="26498" spans="3:4" x14ac:dyDescent="0.3">
      <c r="C26498" s="4">
        <v>45934</v>
      </c>
      <c r="D26498" s="6">
        <v>6369.2050000000017</v>
      </c>
    </row>
    <row r="26499" spans="3:4" x14ac:dyDescent="0.3">
      <c r="C26499" s="4">
        <v>45934.010416666664</v>
      </c>
      <c r="D26499" s="6">
        <v>6517.6819999999989</v>
      </c>
    </row>
    <row r="26500" spans="3:4" x14ac:dyDescent="0.3">
      <c r="C26500" s="4">
        <v>45934.020833333336</v>
      </c>
      <c r="D26500" s="6">
        <v>6315.5989999999993</v>
      </c>
    </row>
    <row r="26501" spans="3:4" x14ac:dyDescent="0.3">
      <c r="C26501" s="4">
        <v>45934.03125</v>
      </c>
      <c r="D26501" s="6">
        <v>5989.4179999999951</v>
      </c>
    </row>
    <row r="26502" spans="3:4" x14ac:dyDescent="0.3">
      <c r="C26502" s="4">
        <v>45934.041666666664</v>
      </c>
      <c r="D26502" s="6">
        <v>5885.4169999999949</v>
      </c>
    </row>
    <row r="26503" spans="3:4" x14ac:dyDescent="0.3">
      <c r="C26503" s="4">
        <v>45934.052083333336</v>
      </c>
      <c r="D26503" s="6">
        <v>5761.0060000000049</v>
      </c>
    </row>
    <row r="26504" spans="3:4" x14ac:dyDescent="0.3">
      <c r="C26504" s="4">
        <v>45934.0625</v>
      </c>
      <c r="D26504" s="6">
        <v>5649.2710000000052</v>
      </c>
    </row>
    <row r="26505" spans="3:4" x14ac:dyDescent="0.3">
      <c r="C26505" s="4">
        <v>45934.072916666664</v>
      </c>
      <c r="D26505" s="6">
        <v>5613.6560000000027</v>
      </c>
    </row>
    <row r="26506" spans="3:4" x14ac:dyDescent="0.3">
      <c r="C26506" s="4">
        <v>45934.083333333336</v>
      </c>
      <c r="D26506" s="6">
        <v>5391.9830000000093</v>
      </c>
    </row>
    <row r="26507" spans="3:4" x14ac:dyDescent="0.3">
      <c r="C26507" s="4">
        <v>45934.09375</v>
      </c>
      <c r="D26507" s="6">
        <v>5238.9320000000007</v>
      </c>
    </row>
    <row r="26508" spans="3:4" x14ac:dyDescent="0.3">
      <c r="C26508" s="4">
        <v>45934.104166666664</v>
      </c>
      <c r="D26508" s="6">
        <v>5131.2770000000055</v>
      </c>
    </row>
    <row r="26509" spans="3:4" x14ac:dyDescent="0.3">
      <c r="C26509" s="4">
        <v>45934.114583333336</v>
      </c>
      <c r="D26509" s="6">
        <v>5111.449999999998</v>
      </c>
    </row>
    <row r="26510" spans="3:4" x14ac:dyDescent="0.3">
      <c r="C26510" s="4">
        <v>45934.125</v>
      </c>
      <c r="D26510" s="6">
        <v>5069.3259999999991</v>
      </c>
    </row>
    <row r="26511" spans="3:4" x14ac:dyDescent="0.3">
      <c r="C26511" s="4">
        <v>45934.135416666664</v>
      </c>
      <c r="D26511" s="6">
        <v>5080.233000000002</v>
      </c>
    </row>
    <row r="26512" spans="3:4" x14ac:dyDescent="0.3">
      <c r="C26512" s="4">
        <v>45934.145833333336</v>
      </c>
      <c r="D26512" s="6">
        <v>5103.8609999999953</v>
      </c>
    </row>
    <row r="26513" spans="3:4" x14ac:dyDescent="0.3">
      <c r="C26513" s="4">
        <v>45934.15625</v>
      </c>
      <c r="D26513" s="6">
        <v>5156.4679999999917</v>
      </c>
    </row>
    <row r="26514" spans="3:4" x14ac:dyDescent="0.3">
      <c r="C26514" s="4">
        <v>45934.166666666664</v>
      </c>
      <c r="D26514" s="6">
        <v>5150.3329999999942</v>
      </c>
    </row>
    <row r="26515" spans="3:4" x14ac:dyDescent="0.3">
      <c r="C26515" s="4">
        <v>45934.177083333336</v>
      </c>
      <c r="D26515" s="6">
        <v>5094.872999999996</v>
      </c>
    </row>
    <row r="26516" spans="3:4" x14ac:dyDescent="0.3">
      <c r="C26516" s="4">
        <v>45934.1875</v>
      </c>
      <c r="D26516" s="6">
        <v>5102.3269999999966</v>
      </c>
    </row>
    <row r="26517" spans="3:4" x14ac:dyDescent="0.3">
      <c r="C26517" s="4">
        <v>45934.197916666664</v>
      </c>
      <c r="D26517" s="6">
        <v>5143.1350000000011</v>
      </c>
    </row>
    <row r="26518" spans="3:4" x14ac:dyDescent="0.3">
      <c r="C26518" s="4">
        <v>45934.208333333336</v>
      </c>
      <c r="D26518" s="6">
        <v>5278.876000000002</v>
      </c>
    </row>
    <row r="26519" spans="3:4" x14ac:dyDescent="0.3">
      <c r="C26519" s="4">
        <v>45934.21875</v>
      </c>
      <c r="D26519" s="6">
        <v>5327.107</v>
      </c>
    </row>
    <row r="26520" spans="3:4" x14ac:dyDescent="0.3">
      <c r="C26520" s="4">
        <v>45934.229166666664</v>
      </c>
      <c r="D26520" s="6">
        <v>5353.4169999999986</v>
      </c>
    </row>
    <row r="26521" spans="3:4" x14ac:dyDescent="0.3">
      <c r="C26521" s="4">
        <v>45934.239583333336</v>
      </c>
      <c r="D26521" s="6">
        <v>5285.3980000000056</v>
      </c>
    </row>
    <row r="26522" spans="3:4" x14ac:dyDescent="0.3">
      <c r="C26522" s="4">
        <v>45934.25</v>
      </c>
      <c r="D26522" s="6">
        <v>5454.7130000000006</v>
      </c>
    </row>
    <row r="26523" spans="3:4" x14ac:dyDescent="0.3">
      <c r="C26523" s="4">
        <v>45934.260416666664</v>
      </c>
      <c r="D26523" s="6">
        <v>5552.3170000000027</v>
      </c>
    </row>
    <row r="26524" spans="3:4" x14ac:dyDescent="0.3">
      <c r="C26524" s="4">
        <v>45934.270833333336</v>
      </c>
      <c r="D26524" s="6">
        <v>5616.4019999999982</v>
      </c>
    </row>
    <row r="26525" spans="3:4" x14ac:dyDescent="0.3">
      <c r="C26525" s="4">
        <v>45934.28125</v>
      </c>
      <c r="D26525" s="6">
        <v>5782.8460000000014</v>
      </c>
    </row>
    <row r="26526" spans="3:4" x14ac:dyDescent="0.3">
      <c r="C26526" s="4">
        <v>45934.291666666664</v>
      </c>
      <c r="D26526" s="6">
        <v>5979.844000000001</v>
      </c>
    </row>
    <row r="26527" spans="3:4" x14ac:dyDescent="0.3">
      <c r="C26527" s="4">
        <v>45934.302083333336</v>
      </c>
      <c r="D26527" s="6">
        <v>6323.0480000000089</v>
      </c>
    </row>
    <row r="26528" spans="3:4" x14ac:dyDescent="0.3">
      <c r="C26528" s="4">
        <v>45934.3125</v>
      </c>
      <c r="D26528" s="6">
        <v>6522.5959999999941</v>
      </c>
    </row>
    <row r="26529" spans="3:4" x14ac:dyDescent="0.3">
      <c r="C26529" s="4">
        <v>45934.322916666664</v>
      </c>
      <c r="D26529" s="6">
        <v>6616.6909999999989</v>
      </c>
    </row>
    <row r="26530" spans="3:4" x14ac:dyDescent="0.3">
      <c r="C26530" s="4">
        <v>45934.333333333336</v>
      </c>
      <c r="D26530" s="6">
        <v>6930.7989999999945</v>
      </c>
    </row>
    <row r="26531" spans="3:4" x14ac:dyDescent="0.3">
      <c r="C26531" s="4">
        <v>45934.34375</v>
      </c>
      <c r="D26531" s="6">
        <v>7296.9400000000051</v>
      </c>
    </row>
    <row r="26532" spans="3:4" x14ac:dyDescent="0.3">
      <c r="C26532" s="4">
        <v>45934.354166666664</v>
      </c>
      <c r="D26532" s="6">
        <v>7592.119999999999</v>
      </c>
    </row>
    <row r="26533" spans="3:4" x14ac:dyDescent="0.3">
      <c r="C26533" s="4">
        <v>45934.364583333336</v>
      </c>
      <c r="D26533" s="6">
        <v>7938.0670000000046</v>
      </c>
    </row>
    <row r="26534" spans="3:4" x14ac:dyDescent="0.3">
      <c r="C26534" s="4">
        <v>45934.375</v>
      </c>
      <c r="D26534" s="6">
        <v>8385.7270000000044</v>
      </c>
    </row>
    <row r="26535" spans="3:4" x14ac:dyDescent="0.3">
      <c r="C26535" s="4">
        <v>45934.385416666664</v>
      </c>
      <c r="D26535" s="6">
        <v>8760.4180000000015</v>
      </c>
    </row>
    <row r="26536" spans="3:4" x14ac:dyDescent="0.3">
      <c r="C26536" s="4">
        <v>45934.395833333336</v>
      </c>
      <c r="D26536" s="6">
        <v>8929.8979999999992</v>
      </c>
    </row>
    <row r="26537" spans="3:4" x14ac:dyDescent="0.3">
      <c r="C26537" s="4">
        <v>45934.40625</v>
      </c>
      <c r="D26537" s="6">
        <v>9190.7899999999954</v>
      </c>
    </row>
    <row r="26538" spans="3:4" x14ac:dyDescent="0.3">
      <c r="C26538" s="4">
        <v>45934.416666666664</v>
      </c>
      <c r="D26538" s="6">
        <v>9363.3410000000022</v>
      </c>
    </row>
    <row r="26539" spans="3:4" x14ac:dyDescent="0.3">
      <c r="C26539" s="4">
        <v>45934.427083333336</v>
      </c>
      <c r="D26539" s="6">
        <v>9891.8950000000041</v>
      </c>
    </row>
    <row r="26540" spans="3:4" x14ac:dyDescent="0.3">
      <c r="C26540" s="4">
        <v>45934.4375</v>
      </c>
      <c r="D26540" s="6">
        <v>10021.91999999998</v>
      </c>
    </row>
    <row r="26541" spans="3:4" x14ac:dyDescent="0.3">
      <c r="C26541" s="4">
        <v>45934.447916666664</v>
      </c>
      <c r="D26541" s="6">
        <v>9830.9360000000015</v>
      </c>
    </row>
    <row r="26542" spans="3:4" x14ac:dyDescent="0.3">
      <c r="C26542" s="4">
        <v>45934.458333333336</v>
      </c>
      <c r="D26542" s="6">
        <v>9909.3089999999956</v>
      </c>
    </row>
    <row r="26543" spans="3:4" x14ac:dyDescent="0.3">
      <c r="C26543" s="4">
        <v>45934.46875</v>
      </c>
      <c r="D26543" s="6">
        <v>10129.331999999993</v>
      </c>
    </row>
    <row r="26544" spans="3:4" x14ac:dyDescent="0.3">
      <c r="C26544" s="4">
        <v>45934.479166666664</v>
      </c>
      <c r="D26544" s="6">
        <v>10427.994999999994</v>
      </c>
    </row>
    <row r="26545" spans="3:4" x14ac:dyDescent="0.3">
      <c r="C26545" s="4">
        <v>45934.489583333336</v>
      </c>
      <c r="D26545" s="6">
        <v>10560.303000000005</v>
      </c>
    </row>
    <row r="26546" spans="3:4" x14ac:dyDescent="0.3">
      <c r="C26546" s="4">
        <v>45934.5</v>
      </c>
      <c r="D26546" s="6">
        <v>10433.564000000008</v>
      </c>
    </row>
    <row r="26547" spans="3:4" x14ac:dyDescent="0.3">
      <c r="C26547" s="4">
        <v>45934.510416666664</v>
      </c>
      <c r="D26547" s="6">
        <v>10316.514999999999</v>
      </c>
    </row>
    <row r="26548" spans="3:4" x14ac:dyDescent="0.3">
      <c r="C26548" s="4">
        <v>45934.520833333336</v>
      </c>
      <c r="D26548" s="6">
        <v>9886.9130000000005</v>
      </c>
    </row>
    <row r="26549" spans="3:4" x14ac:dyDescent="0.3">
      <c r="C26549" s="4">
        <v>45934.53125</v>
      </c>
      <c r="D26549" s="6">
        <v>9552.9990000000143</v>
      </c>
    </row>
    <row r="26550" spans="3:4" x14ac:dyDescent="0.3">
      <c r="C26550" s="4">
        <v>45934.541666666664</v>
      </c>
      <c r="D26550" s="6">
        <v>10025.857000000015</v>
      </c>
    </row>
    <row r="26551" spans="3:4" x14ac:dyDescent="0.3">
      <c r="C26551" s="4">
        <v>45934.552083333336</v>
      </c>
      <c r="D26551" s="6">
        <v>10036.29800000001</v>
      </c>
    </row>
    <row r="26552" spans="3:4" x14ac:dyDescent="0.3">
      <c r="C26552" s="4">
        <v>45934.5625</v>
      </c>
      <c r="D26552" s="6">
        <v>9833.41</v>
      </c>
    </row>
    <row r="26553" spans="3:4" x14ac:dyDescent="0.3">
      <c r="C26553" s="4">
        <v>45934.572916666664</v>
      </c>
      <c r="D26553" s="6">
        <v>9453.2680000000037</v>
      </c>
    </row>
    <row r="26554" spans="3:4" x14ac:dyDescent="0.3">
      <c r="C26554" s="4">
        <v>45934.583333333336</v>
      </c>
      <c r="D26554" s="6">
        <v>9091.8979999999956</v>
      </c>
    </row>
    <row r="26555" spans="3:4" x14ac:dyDescent="0.3">
      <c r="C26555" s="4">
        <v>45934.59375</v>
      </c>
      <c r="D26555" s="6">
        <v>9048.0900000000092</v>
      </c>
    </row>
    <row r="26556" spans="3:4" x14ac:dyDescent="0.3">
      <c r="C26556" s="4">
        <v>45934.604166666664</v>
      </c>
      <c r="D26556" s="6">
        <v>8797.1279999999988</v>
      </c>
    </row>
    <row r="26557" spans="3:4" x14ac:dyDescent="0.3">
      <c r="C26557" s="4">
        <v>45934.614583333336</v>
      </c>
      <c r="D26557" s="6">
        <v>8388.170999999993</v>
      </c>
    </row>
    <row r="26558" spans="3:4" x14ac:dyDescent="0.3">
      <c r="C26558" s="4">
        <v>45934.625</v>
      </c>
      <c r="D26558" s="6">
        <v>8310.0979999999981</v>
      </c>
    </row>
    <row r="26559" spans="3:4" x14ac:dyDescent="0.3">
      <c r="C26559" s="4">
        <v>45934.635416666664</v>
      </c>
      <c r="D26559" s="6">
        <v>8541.8000000000011</v>
      </c>
    </row>
    <row r="26560" spans="3:4" x14ac:dyDescent="0.3">
      <c r="C26560" s="4">
        <v>45934.645833333336</v>
      </c>
      <c r="D26560" s="6">
        <v>8523.3439999999882</v>
      </c>
    </row>
    <row r="26561" spans="3:4" x14ac:dyDescent="0.3">
      <c r="C26561" s="4">
        <v>45934.65625</v>
      </c>
      <c r="D26561" s="6">
        <v>8543.9190000000071</v>
      </c>
    </row>
    <row r="26562" spans="3:4" x14ac:dyDescent="0.3">
      <c r="C26562" s="4">
        <v>45934.666666666664</v>
      </c>
      <c r="D26562" s="6">
        <v>8746.2840000000051</v>
      </c>
    </row>
    <row r="26563" spans="3:4" x14ac:dyDescent="0.3">
      <c r="C26563" s="4">
        <v>45934.677083333336</v>
      </c>
      <c r="D26563" s="6">
        <v>8850.2069999999985</v>
      </c>
    </row>
    <row r="26564" spans="3:4" x14ac:dyDescent="0.3">
      <c r="C26564" s="4">
        <v>45934.6875</v>
      </c>
      <c r="D26564" s="6">
        <v>8649.2040000000015</v>
      </c>
    </row>
    <row r="26565" spans="3:4" x14ac:dyDescent="0.3">
      <c r="C26565" s="4">
        <v>45934.697916666664</v>
      </c>
      <c r="D26565" s="6">
        <v>8777.7150000000074</v>
      </c>
    </row>
    <row r="26566" spans="3:4" x14ac:dyDescent="0.3">
      <c r="C26566" s="4">
        <v>45934.708333333336</v>
      </c>
      <c r="D26566" s="6">
        <v>9018.9009999999962</v>
      </c>
    </row>
    <row r="26567" spans="3:4" x14ac:dyDescent="0.3">
      <c r="C26567" s="4">
        <v>45934.71875</v>
      </c>
      <c r="D26567" s="6">
        <v>9231.6570000000047</v>
      </c>
    </row>
    <row r="26568" spans="3:4" x14ac:dyDescent="0.3">
      <c r="C26568" s="4">
        <v>45934.729166666664</v>
      </c>
      <c r="D26568" s="6">
        <v>9479.0970000000034</v>
      </c>
    </row>
    <row r="26569" spans="3:4" x14ac:dyDescent="0.3">
      <c r="C26569" s="4">
        <v>45934.739583333336</v>
      </c>
      <c r="D26569" s="6">
        <v>9689.8710000000046</v>
      </c>
    </row>
    <row r="26570" spans="3:4" x14ac:dyDescent="0.3">
      <c r="C26570" s="4">
        <v>45934.75</v>
      </c>
      <c r="D26570" s="6">
        <v>10046.562999999998</v>
      </c>
    </row>
    <row r="26571" spans="3:4" x14ac:dyDescent="0.3">
      <c r="C26571" s="4">
        <v>45934.760416666664</v>
      </c>
      <c r="D26571" s="6">
        <v>10308.481999999995</v>
      </c>
    </row>
    <row r="26572" spans="3:4" x14ac:dyDescent="0.3">
      <c r="C26572" s="4">
        <v>45934.770833333336</v>
      </c>
      <c r="D26572" s="6">
        <v>10597.54200000001</v>
      </c>
    </row>
    <row r="26573" spans="3:4" x14ac:dyDescent="0.3">
      <c r="C26573" s="4">
        <v>45934.78125</v>
      </c>
      <c r="D26573" s="6">
        <v>10819.442000000005</v>
      </c>
    </row>
    <row r="26574" spans="3:4" x14ac:dyDescent="0.3">
      <c r="C26574" s="4">
        <v>45934.791666666664</v>
      </c>
      <c r="D26574" s="6">
        <v>10954.724000000004</v>
      </c>
    </row>
    <row r="26575" spans="3:4" x14ac:dyDescent="0.3">
      <c r="C26575" s="4">
        <v>45934.802083333336</v>
      </c>
      <c r="D26575" s="6">
        <v>11163.522000000004</v>
      </c>
    </row>
    <row r="26576" spans="3:4" x14ac:dyDescent="0.3">
      <c r="C26576" s="4">
        <v>45934.8125</v>
      </c>
      <c r="D26576" s="6">
        <v>11379.899999999991</v>
      </c>
    </row>
    <row r="26577" spans="3:4" x14ac:dyDescent="0.3">
      <c r="C26577" s="4">
        <v>45934.822916666664</v>
      </c>
      <c r="D26577" s="6">
        <v>11281.311000000014</v>
      </c>
    </row>
    <row r="26578" spans="3:4" x14ac:dyDescent="0.3">
      <c r="C26578" s="4">
        <v>45934.833333333336</v>
      </c>
      <c r="D26578" s="6">
        <v>11047.958000000013</v>
      </c>
    </row>
    <row r="26579" spans="3:4" x14ac:dyDescent="0.3">
      <c r="C26579" s="4">
        <v>45934.84375</v>
      </c>
      <c r="D26579" s="6">
        <v>10763.233000000011</v>
      </c>
    </row>
    <row r="26580" spans="3:4" x14ac:dyDescent="0.3">
      <c r="C26580" s="4">
        <v>45934.854166666664</v>
      </c>
      <c r="D26580" s="6">
        <v>10542.117999999991</v>
      </c>
    </row>
    <row r="26581" spans="3:4" x14ac:dyDescent="0.3">
      <c r="C26581" s="4">
        <v>45934.864583333336</v>
      </c>
      <c r="D26581" s="6">
        <v>10360.152000000006</v>
      </c>
    </row>
    <row r="26582" spans="3:4" x14ac:dyDescent="0.3">
      <c r="C26582" s="4">
        <v>45934.875</v>
      </c>
      <c r="D26582" s="6">
        <v>9916.2470000000121</v>
      </c>
    </row>
    <row r="26583" spans="3:4" x14ac:dyDescent="0.3">
      <c r="C26583" s="4">
        <v>45934.885416666664</v>
      </c>
      <c r="D26583" s="6">
        <v>9553.0950000000066</v>
      </c>
    </row>
    <row r="26584" spans="3:4" x14ac:dyDescent="0.3">
      <c r="C26584" s="4">
        <v>45934.895833333336</v>
      </c>
      <c r="D26584" s="6">
        <v>9260.0860000000011</v>
      </c>
    </row>
    <row r="26585" spans="3:4" x14ac:dyDescent="0.3">
      <c r="C26585" s="4">
        <v>45934.90625</v>
      </c>
      <c r="D26585" s="6">
        <v>8920.5990000000093</v>
      </c>
    </row>
    <row r="26586" spans="3:4" x14ac:dyDescent="0.3">
      <c r="C26586" s="4">
        <v>45934.916666666664</v>
      </c>
      <c r="D26586" s="6">
        <v>8866.5590000000047</v>
      </c>
    </row>
    <row r="26587" spans="3:4" x14ac:dyDescent="0.3">
      <c r="C26587" s="4">
        <v>45934.927083333336</v>
      </c>
      <c r="D26587" s="6">
        <v>8610.1700000000146</v>
      </c>
    </row>
    <row r="26588" spans="3:4" x14ac:dyDescent="0.3">
      <c r="C26588" s="4">
        <v>45934.9375</v>
      </c>
      <c r="D26588" s="6">
        <v>8463.0420000000013</v>
      </c>
    </row>
    <row r="26589" spans="3:4" x14ac:dyDescent="0.3">
      <c r="C26589" s="4">
        <v>45934.947916666664</v>
      </c>
      <c r="D26589" s="6">
        <v>8224.7370000000064</v>
      </c>
    </row>
    <row r="26590" spans="3:4" x14ac:dyDescent="0.3">
      <c r="C26590" s="4">
        <v>45934.958333333336</v>
      </c>
      <c r="D26590" s="6">
        <v>7984.1960000000008</v>
      </c>
    </row>
    <row r="26591" spans="3:4" x14ac:dyDescent="0.3">
      <c r="C26591" s="4">
        <v>45934.96875</v>
      </c>
      <c r="D26591" s="6">
        <v>7724.0019999999977</v>
      </c>
    </row>
    <row r="26592" spans="3:4" x14ac:dyDescent="0.3">
      <c r="C26592" s="4">
        <v>45934.979166666664</v>
      </c>
      <c r="D26592" s="6">
        <v>7475.4950000000008</v>
      </c>
    </row>
    <row r="26593" spans="3:4" x14ac:dyDescent="0.3">
      <c r="C26593" s="4">
        <v>45934.989583333336</v>
      </c>
      <c r="D26593" s="6">
        <v>7330.2540000000026</v>
      </c>
    </row>
    <row r="26594" spans="3:4" x14ac:dyDescent="0.3">
      <c r="C26594" s="4">
        <v>45935</v>
      </c>
      <c r="D26594" s="6">
        <v>7123.9420000000027</v>
      </c>
    </row>
    <row r="26595" spans="3:4" x14ac:dyDescent="0.3">
      <c r="C26595" s="4">
        <v>45935.010416666664</v>
      </c>
      <c r="D26595" s="6">
        <v>6713.9129999999968</v>
      </c>
    </row>
    <row r="26596" spans="3:4" x14ac:dyDescent="0.3">
      <c r="C26596" s="4">
        <v>45935.020833333336</v>
      </c>
      <c r="D26596" s="6">
        <v>6482.9610000000011</v>
      </c>
    </row>
    <row r="26597" spans="3:4" x14ac:dyDescent="0.3">
      <c r="C26597" s="4">
        <v>45935.03125</v>
      </c>
      <c r="D26597" s="6">
        <v>6227.8989999999994</v>
      </c>
    </row>
    <row r="26598" spans="3:4" x14ac:dyDescent="0.3">
      <c r="C26598" s="4">
        <v>45935.041666666664</v>
      </c>
      <c r="D26598" s="6">
        <v>6114.8580000000011</v>
      </c>
    </row>
    <row r="26599" spans="3:4" x14ac:dyDescent="0.3">
      <c r="C26599" s="4">
        <v>45935.052083333336</v>
      </c>
      <c r="D26599" s="6">
        <v>6025.5609999999988</v>
      </c>
    </row>
    <row r="26600" spans="3:4" x14ac:dyDescent="0.3">
      <c r="C26600" s="4">
        <v>45935.0625</v>
      </c>
      <c r="D26600" s="6">
        <v>5759.9810000000007</v>
      </c>
    </row>
    <row r="26601" spans="3:4" x14ac:dyDescent="0.3">
      <c r="C26601" s="4">
        <v>45935.072916666664</v>
      </c>
      <c r="D26601" s="6">
        <v>5572.4150000000018</v>
      </c>
    </row>
    <row r="26602" spans="3:4" x14ac:dyDescent="0.3">
      <c r="C26602" s="4">
        <v>45935.083333333336</v>
      </c>
      <c r="D26602" s="6">
        <v>5490.930999999995</v>
      </c>
    </row>
    <row r="26603" spans="3:4" x14ac:dyDescent="0.3">
      <c r="C26603" s="4">
        <v>45935.09375</v>
      </c>
      <c r="D26603" s="6">
        <v>5395.6809999999978</v>
      </c>
    </row>
    <row r="26604" spans="3:4" x14ac:dyDescent="0.3">
      <c r="C26604" s="4">
        <v>45935.104166666664</v>
      </c>
      <c r="D26604" s="6">
        <v>5223.7619999999997</v>
      </c>
    </row>
    <row r="26605" spans="3:4" x14ac:dyDescent="0.3">
      <c r="C26605" s="4">
        <v>45935.114583333336</v>
      </c>
      <c r="D26605" s="6">
        <v>5183.1859999999933</v>
      </c>
    </row>
    <row r="26606" spans="3:4" x14ac:dyDescent="0.3">
      <c r="C26606" s="4">
        <v>45935.125</v>
      </c>
      <c r="D26606" s="6">
        <v>5101.4640000000099</v>
      </c>
    </row>
    <row r="26607" spans="3:4" x14ac:dyDescent="0.3">
      <c r="C26607" s="4">
        <v>45935.135416666664</v>
      </c>
      <c r="D26607" s="6">
        <v>5112.5410000000038</v>
      </c>
    </row>
    <row r="26608" spans="3:4" x14ac:dyDescent="0.3">
      <c r="C26608" s="4">
        <v>45935.145833333336</v>
      </c>
      <c r="D26608" s="6">
        <v>5118.2919999999976</v>
      </c>
    </row>
    <row r="26609" spans="3:4" x14ac:dyDescent="0.3">
      <c r="C26609" s="4">
        <v>45935.15625</v>
      </c>
      <c r="D26609" s="6">
        <v>5136.2799999999961</v>
      </c>
    </row>
    <row r="26610" spans="3:4" x14ac:dyDescent="0.3">
      <c r="C26610" s="4">
        <v>45935.166666666664</v>
      </c>
      <c r="D26610" s="6">
        <v>5136.9510000000037</v>
      </c>
    </row>
    <row r="26611" spans="3:4" x14ac:dyDescent="0.3">
      <c r="C26611" s="4">
        <v>45935.177083333336</v>
      </c>
      <c r="D26611" s="6">
        <v>5086.3449999999993</v>
      </c>
    </row>
    <row r="26612" spans="3:4" x14ac:dyDescent="0.3">
      <c r="C26612" s="4">
        <v>45935.1875</v>
      </c>
      <c r="D26612" s="6">
        <v>5144.6089999999967</v>
      </c>
    </row>
    <row r="26613" spans="3:4" x14ac:dyDescent="0.3">
      <c r="C26613" s="4">
        <v>45935.197916666664</v>
      </c>
      <c r="D26613" s="6">
        <v>5121.2499999999964</v>
      </c>
    </row>
    <row r="26614" spans="3:4" x14ac:dyDescent="0.3">
      <c r="C26614" s="4">
        <v>45935.208333333336</v>
      </c>
      <c r="D26614" s="6">
        <v>5105.8609999999953</v>
      </c>
    </row>
    <row r="26615" spans="3:4" x14ac:dyDescent="0.3">
      <c r="C26615" s="4">
        <v>45935.21875</v>
      </c>
      <c r="D26615" s="6">
        <v>5165.1830000000036</v>
      </c>
    </row>
    <row r="26616" spans="3:4" x14ac:dyDescent="0.3">
      <c r="C26616" s="4">
        <v>45935.229166666664</v>
      </c>
      <c r="D26616" s="6">
        <v>5196.2409999999982</v>
      </c>
    </row>
    <row r="26617" spans="3:4" x14ac:dyDescent="0.3">
      <c r="C26617" s="4">
        <v>45935.239583333336</v>
      </c>
      <c r="D26617" s="6">
        <v>5176.3569999999936</v>
      </c>
    </row>
    <row r="26618" spans="3:4" x14ac:dyDescent="0.3">
      <c r="C26618" s="4">
        <v>45935.25</v>
      </c>
      <c r="D26618" s="6">
        <v>5367.3850000000039</v>
      </c>
    </row>
    <row r="26619" spans="3:4" x14ac:dyDescent="0.3">
      <c r="C26619" s="4">
        <v>45935.260416666664</v>
      </c>
      <c r="D26619" s="6">
        <v>5420.3200000000052</v>
      </c>
    </row>
    <row r="26620" spans="3:4" x14ac:dyDescent="0.3">
      <c r="C26620" s="4">
        <v>45935.270833333336</v>
      </c>
      <c r="D26620" s="6">
        <v>5540.8120000000008</v>
      </c>
    </row>
    <row r="26621" spans="3:4" x14ac:dyDescent="0.3">
      <c r="C26621" s="4">
        <v>45935.28125</v>
      </c>
      <c r="D26621" s="6">
        <v>5555.6829999999991</v>
      </c>
    </row>
    <row r="26622" spans="3:4" x14ac:dyDescent="0.3">
      <c r="C26622" s="4">
        <v>45935.291666666664</v>
      </c>
      <c r="D26622" s="6">
        <v>5689.0960000000005</v>
      </c>
    </row>
    <row r="26623" spans="3:4" x14ac:dyDescent="0.3">
      <c r="C26623" s="4">
        <v>45935.302083333336</v>
      </c>
      <c r="D26623" s="6">
        <v>5960.4769999999926</v>
      </c>
    </row>
    <row r="26624" spans="3:4" x14ac:dyDescent="0.3">
      <c r="C26624" s="4">
        <v>45935.3125</v>
      </c>
      <c r="D26624" s="6">
        <v>6102.7230000000063</v>
      </c>
    </row>
    <row r="26625" spans="3:4" x14ac:dyDescent="0.3">
      <c r="C26625" s="4">
        <v>45935.322916666664</v>
      </c>
      <c r="D26625" s="6">
        <v>6253.2880000000077</v>
      </c>
    </row>
    <row r="26626" spans="3:4" x14ac:dyDescent="0.3">
      <c r="C26626" s="4">
        <v>45935.333333333336</v>
      </c>
      <c r="D26626" s="6">
        <v>6528.4060000000018</v>
      </c>
    </row>
    <row r="26627" spans="3:4" x14ac:dyDescent="0.3">
      <c r="C26627" s="4">
        <v>45935.34375</v>
      </c>
      <c r="D26627" s="6">
        <v>6885.3189999999968</v>
      </c>
    </row>
    <row r="26628" spans="3:4" x14ac:dyDescent="0.3">
      <c r="C26628" s="4">
        <v>45935.354166666664</v>
      </c>
      <c r="D26628" s="6">
        <v>7367.047999999997</v>
      </c>
    </row>
    <row r="26629" spans="3:4" x14ac:dyDescent="0.3">
      <c r="C26629" s="4">
        <v>45935.364583333336</v>
      </c>
      <c r="D26629" s="6">
        <v>7648.4140000000107</v>
      </c>
    </row>
    <row r="26630" spans="3:4" x14ac:dyDescent="0.3">
      <c r="C26630" s="4">
        <v>45935.375</v>
      </c>
      <c r="D26630" s="6">
        <v>7915.157999999994</v>
      </c>
    </row>
    <row r="26631" spans="3:4" x14ac:dyDescent="0.3">
      <c r="C26631" s="4">
        <v>45935.385416666664</v>
      </c>
      <c r="D26631" s="6">
        <v>8146.7319999999954</v>
      </c>
    </row>
    <row r="26632" spans="3:4" x14ac:dyDescent="0.3">
      <c r="C26632" s="4">
        <v>45935.395833333336</v>
      </c>
      <c r="D26632" s="6">
        <v>8521.695000000007</v>
      </c>
    </row>
    <row r="26633" spans="3:4" x14ac:dyDescent="0.3">
      <c r="C26633" s="4">
        <v>45935.40625</v>
      </c>
      <c r="D26633" s="6">
        <v>8776.1020000000044</v>
      </c>
    </row>
    <row r="26634" spans="3:4" x14ac:dyDescent="0.3">
      <c r="C26634" s="4">
        <v>45935.416666666664</v>
      </c>
      <c r="D26634" s="6">
        <v>8966.6079999999911</v>
      </c>
    </row>
    <row r="26635" spans="3:4" x14ac:dyDescent="0.3">
      <c r="C26635" s="4">
        <v>45935.427083333336</v>
      </c>
      <c r="D26635" s="6">
        <v>9346.1220000000085</v>
      </c>
    </row>
    <row r="26636" spans="3:4" x14ac:dyDescent="0.3">
      <c r="C26636" s="4">
        <v>45935.4375</v>
      </c>
      <c r="D26636" s="6">
        <v>9512.0910000000076</v>
      </c>
    </row>
    <row r="26637" spans="3:4" x14ac:dyDescent="0.3">
      <c r="C26637" s="4">
        <v>45935.447916666664</v>
      </c>
      <c r="D26637" s="6">
        <v>9398.2160000000058</v>
      </c>
    </row>
    <row r="26638" spans="3:4" x14ac:dyDescent="0.3">
      <c r="C26638" s="4">
        <v>45935.458333333336</v>
      </c>
      <c r="D26638" s="6">
        <v>9667.4619999999904</v>
      </c>
    </row>
    <row r="26639" spans="3:4" x14ac:dyDescent="0.3">
      <c r="C26639" s="4">
        <v>45935.46875</v>
      </c>
      <c r="D26639" s="6">
        <v>9606.5860000000157</v>
      </c>
    </row>
    <row r="26640" spans="3:4" x14ac:dyDescent="0.3">
      <c r="C26640" s="4">
        <v>45935.479166666664</v>
      </c>
      <c r="D26640" s="6">
        <v>9590.5119999999988</v>
      </c>
    </row>
    <row r="26641" spans="3:4" x14ac:dyDescent="0.3">
      <c r="C26641" s="4">
        <v>45935.489583333336</v>
      </c>
      <c r="D26641" s="6">
        <v>9793.2319999999909</v>
      </c>
    </row>
    <row r="26642" spans="3:4" x14ac:dyDescent="0.3">
      <c r="C26642" s="4">
        <v>45935.5</v>
      </c>
      <c r="D26642" s="6">
        <v>10057.089000000002</v>
      </c>
    </row>
    <row r="26643" spans="3:4" x14ac:dyDescent="0.3">
      <c r="C26643" s="4">
        <v>45935.510416666664</v>
      </c>
      <c r="D26643" s="6">
        <v>9918.8810000000067</v>
      </c>
    </row>
    <row r="26644" spans="3:4" x14ac:dyDescent="0.3">
      <c r="C26644" s="4">
        <v>45935.520833333336</v>
      </c>
      <c r="D26644" s="6">
        <v>10303.443999999989</v>
      </c>
    </row>
    <row r="26645" spans="3:4" x14ac:dyDescent="0.3">
      <c r="C26645" s="4">
        <v>45935.53125</v>
      </c>
      <c r="D26645" s="6">
        <v>10146.064000000006</v>
      </c>
    </row>
    <row r="26646" spans="3:4" x14ac:dyDescent="0.3">
      <c r="C26646" s="4">
        <v>45935.541666666664</v>
      </c>
      <c r="D26646" s="6">
        <v>9622.1020000000008</v>
      </c>
    </row>
    <row r="26647" spans="3:4" x14ac:dyDescent="0.3">
      <c r="C26647" s="4">
        <v>45935.552083333336</v>
      </c>
      <c r="D26647" s="6">
        <v>9085.3470000000034</v>
      </c>
    </row>
    <row r="26648" spans="3:4" x14ac:dyDescent="0.3">
      <c r="C26648" s="4">
        <v>45935.5625</v>
      </c>
      <c r="D26648" s="6">
        <v>9138.6560000000081</v>
      </c>
    </row>
    <row r="26649" spans="3:4" x14ac:dyDescent="0.3">
      <c r="C26649" s="4">
        <v>45935.572916666664</v>
      </c>
      <c r="D26649" s="6">
        <v>8544.9380000000128</v>
      </c>
    </row>
    <row r="26650" spans="3:4" x14ac:dyDescent="0.3">
      <c r="C26650" s="4">
        <v>45935.583333333336</v>
      </c>
      <c r="D26650" s="6">
        <v>8529.5130000000081</v>
      </c>
    </row>
    <row r="26651" spans="3:4" x14ac:dyDescent="0.3">
      <c r="C26651" s="4">
        <v>45935.59375</v>
      </c>
      <c r="D26651" s="6">
        <v>8616.1979999999967</v>
      </c>
    </row>
    <row r="26652" spans="3:4" x14ac:dyDescent="0.3">
      <c r="C26652" s="4">
        <v>45935.604166666664</v>
      </c>
      <c r="D26652" s="6">
        <v>8337.6150000000089</v>
      </c>
    </row>
    <row r="26653" spans="3:4" x14ac:dyDescent="0.3">
      <c r="C26653" s="4">
        <v>45935.614583333336</v>
      </c>
      <c r="D26653" s="6">
        <v>7834.2110000000011</v>
      </c>
    </row>
    <row r="26654" spans="3:4" x14ac:dyDescent="0.3">
      <c r="C26654" s="4">
        <v>45935.625</v>
      </c>
      <c r="D26654" s="6">
        <v>8097.0589999999975</v>
      </c>
    </row>
    <row r="26655" spans="3:4" x14ac:dyDescent="0.3">
      <c r="C26655" s="4">
        <v>45935.635416666664</v>
      </c>
      <c r="D26655" s="6">
        <v>8272.7110000000066</v>
      </c>
    </row>
    <row r="26656" spans="3:4" x14ac:dyDescent="0.3">
      <c r="C26656" s="4">
        <v>45935.645833333336</v>
      </c>
      <c r="D26656" s="6">
        <v>8277.505000000001</v>
      </c>
    </row>
    <row r="26657" spans="3:4" x14ac:dyDescent="0.3">
      <c r="C26657" s="4">
        <v>45935.65625</v>
      </c>
      <c r="D26657" s="6">
        <v>7956.8890000000047</v>
      </c>
    </row>
    <row r="26658" spans="3:4" x14ac:dyDescent="0.3">
      <c r="C26658" s="4">
        <v>45935.666666666664</v>
      </c>
      <c r="D26658" s="6">
        <v>8074.0990000000011</v>
      </c>
    </row>
    <row r="26659" spans="3:4" x14ac:dyDescent="0.3">
      <c r="C26659" s="4">
        <v>45935.677083333336</v>
      </c>
      <c r="D26659" s="6">
        <v>8147.698000000003</v>
      </c>
    </row>
    <row r="26660" spans="3:4" x14ac:dyDescent="0.3">
      <c r="C26660" s="4">
        <v>45935.6875</v>
      </c>
      <c r="D26660" s="6">
        <v>8333.8030000000053</v>
      </c>
    </row>
    <row r="26661" spans="3:4" x14ac:dyDescent="0.3">
      <c r="C26661" s="4">
        <v>45935.697916666664</v>
      </c>
      <c r="D26661" s="6">
        <v>8601.1719999999987</v>
      </c>
    </row>
    <row r="26662" spans="3:4" x14ac:dyDescent="0.3">
      <c r="C26662" s="4">
        <v>45935.708333333336</v>
      </c>
      <c r="D26662" s="6">
        <v>8691.5990000000038</v>
      </c>
    </row>
    <row r="26663" spans="3:4" x14ac:dyDescent="0.3">
      <c r="C26663" s="4">
        <v>45935.71875</v>
      </c>
      <c r="D26663" s="6">
        <v>9139.5769999999993</v>
      </c>
    </row>
    <row r="26664" spans="3:4" x14ac:dyDescent="0.3">
      <c r="C26664" s="4">
        <v>45935.729166666664</v>
      </c>
      <c r="D26664" s="6">
        <v>9511.2500000000018</v>
      </c>
    </row>
    <row r="26665" spans="3:4" x14ac:dyDescent="0.3">
      <c r="C26665" s="4">
        <v>45935.739583333336</v>
      </c>
      <c r="D26665" s="6">
        <v>9740.1099999999969</v>
      </c>
    </row>
    <row r="26666" spans="3:4" x14ac:dyDescent="0.3">
      <c r="C26666" s="4">
        <v>45935.75</v>
      </c>
      <c r="D26666" s="6">
        <v>10046.712999999996</v>
      </c>
    </row>
    <row r="26667" spans="3:4" x14ac:dyDescent="0.3">
      <c r="C26667" s="4">
        <v>45935.760416666664</v>
      </c>
      <c r="D26667" s="6">
        <v>10405.011999999992</v>
      </c>
    </row>
    <row r="26668" spans="3:4" x14ac:dyDescent="0.3">
      <c r="C26668" s="4">
        <v>45935.770833333336</v>
      </c>
      <c r="D26668" s="6">
        <v>10619.517999999998</v>
      </c>
    </row>
    <row r="26669" spans="3:4" x14ac:dyDescent="0.3">
      <c r="C26669" s="4">
        <v>45935.78125</v>
      </c>
      <c r="D26669" s="6">
        <v>10853.943999999994</v>
      </c>
    </row>
    <row r="26670" spans="3:4" x14ac:dyDescent="0.3">
      <c r="C26670" s="4">
        <v>45935.791666666664</v>
      </c>
      <c r="D26670" s="6">
        <v>10890.961999999992</v>
      </c>
    </row>
    <row r="26671" spans="3:4" x14ac:dyDescent="0.3">
      <c r="C26671" s="4">
        <v>45935.802083333336</v>
      </c>
      <c r="D26671" s="6">
        <v>11031.404999999993</v>
      </c>
    </row>
    <row r="26672" spans="3:4" x14ac:dyDescent="0.3">
      <c r="C26672" s="4">
        <v>45935.8125</v>
      </c>
      <c r="D26672" s="6">
        <v>11166.924000000005</v>
      </c>
    </row>
    <row r="26673" spans="3:4" x14ac:dyDescent="0.3">
      <c r="C26673" s="4">
        <v>45935.822916666664</v>
      </c>
      <c r="D26673" s="6">
        <v>11302.542000000007</v>
      </c>
    </row>
    <row r="26674" spans="3:4" x14ac:dyDescent="0.3">
      <c r="C26674" s="4">
        <v>45935.833333333336</v>
      </c>
      <c r="D26674" s="6">
        <v>11157.949999999999</v>
      </c>
    </row>
    <row r="26675" spans="3:4" x14ac:dyDescent="0.3">
      <c r="C26675" s="4">
        <v>45935.84375</v>
      </c>
      <c r="D26675" s="6">
        <v>10901.655999999992</v>
      </c>
    </row>
    <row r="26676" spans="3:4" x14ac:dyDescent="0.3">
      <c r="C26676" s="4">
        <v>45935.854166666664</v>
      </c>
      <c r="D26676" s="6">
        <v>10542.306999999988</v>
      </c>
    </row>
    <row r="26677" spans="3:4" x14ac:dyDescent="0.3">
      <c r="C26677" s="4">
        <v>45935.864583333336</v>
      </c>
      <c r="D26677" s="6">
        <v>10178.742000000006</v>
      </c>
    </row>
    <row r="26678" spans="3:4" x14ac:dyDescent="0.3">
      <c r="C26678" s="4">
        <v>45935.875</v>
      </c>
      <c r="D26678" s="6">
        <v>9879.3820000000069</v>
      </c>
    </row>
    <row r="26679" spans="3:4" x14ac:dyDescent="0.3">
      <c r="C26679" s="4">
        <v>45935.885416666664</v>
      </c>
      <c r="D26679" s="6">
        <v>9474.5440000000071</v>
      </c>
    </row>
    <row r="26680" spans="3:4" x14ac:dyDescent="0.3">
      <c r="C26680" s="4">
        <v>45935.895833333336</v>
      </c>
      <c r="D26680" s="6">
        <v>9262.4130000000041</v>
      </c>
    </row>
    <row r="26681" spans="3:4" x14ac:dyDescent="0.3">
      <c r="C26681" s="4">
        <v>45935.90625</v>
      </c>
      <c r="D26681" s="6">
        <v>8984.6139999999978</v>
      </c>
    </row>
    <row r="26682" spans="3:4" x14ac:dyDescent="0.3">
      <c r="C26682" s="4">
        <v>45935.916666666664</v>
      </c>
      <c r="D26682" s="6">
        <v>8760.6979999999967</v>
      </c>
    </row>
    <row r="26683" spans="3:4" x14ac:dyDescent="0.3">
      <c r="C26683" s="4">
        <v>45935.927083333336</v>
      </c>
      <c r="D26683" s="6">
        <v>8456.6950000000143</v>
      </c>
    </row>
    <row r="26684" spans="3:4" x14ac:dyDescent="0.3">
      <c r="C26684" s="4">
        <v>45935.9375</v>
      </c>
      <c r="D26684" s="6">
        <v>8269.4529999999977</v>
      </c>
    </row>
    <row r="26685" spans="3:4" x14ac:dyDescent="0.3">
      <c r="C26685" s="4">
        <v>45935.947916666664</v>
      </c>
      <c r="D26685" s="6">
        <v>7946.332000000004</v>
      </c>
    </row>
    <row r="26686" spans="3:4" x14ac:dyDescent="0.3">
      <c r="C26686" s="4">
        <v>45935.958333333336</v>
      </c>
      <c r="D26686" s="6">
        <v>7582.9109999999937</v>
      </c>
    </row>
    <row r="26687" spans="3:4" x14ac:dyDescent="0.3">
      <c r="C26687" s="4">
        <v>45935.96875</v>
      </c>
      <c r="D26687" s="6">
        <v>7175.8150000000032</v>
      </c>
    </row>
    <row r="26688" spans="3:4" x14ac:dyDescent="0.3">
      <c r="C26688" s="4">
        <v>45935.979166666664</v>
      </c>
      <c r="D26688" s="6">
        <v>6859.0430000000024</v>
      </c>
    </row>
    <row r="26689" spans="3:4" x14ac:dyDescent="0.3">
      <c r="C26689" s="4">
        <v>45935.989583333336</v>
      </c>
      <c r="D26689" s="6">
        <v>6588.6149999999952</v>
      </c>
    </row>
    <row r="26690" spans="3:4" x14ac:dyDescent="0.3">
      <c r="C26690" s="4">
        <v>45936</v>
      </c>
      <c r="D26690" s="6">
        <v>6352.4089999999978</v>
      </c>
    </row>
    <row r="26691" spans="3:4" x14ac:dyDescent="0.3">
      <c r="C26691" s="4">
        <v>45936.010416666664</v>
      </c>
      <c r="D26691" s="6">
        <v>6188.9360000000033</v>
      </c>
    </row>
    <row r="26692" spans="3:4" x14ac:dyDescent="0.3">
      <c r="C26692" s="4">
        <v>45936.020833333336</v>
      </c>
      <c r="D26692" s="6">
        <v>5935.9400000000087</v>
      </c>
    </row>
    <row r="26693" spans="3:4" x14ac:dyDescent="0.3">
      <c r="C26693" s="4">
        <v>45936.03125</v>
      </c>
      <c r="D26693" s="6">
        <v>5741.8660000000082</v>
      </c>
    </row>
    <row r="26694" spans="3:4" x14ac:dyDescent="0.3">
      <c r="C26694" s="4">
        <v>45936.041666666664</v>
      </c>
      <c r="D26694" s="6">
        <v>5624.957999999996</v>
      </c>
    </row>
    <row r="26695" spans="3:4" x14ac:dyDescent="0.3">
      <c r="C26695" s="4">
        <v>45936.052083333336</v>
      </c>
      <c r="D26695" s="6">
        <v>5437.8239999999996</v>
      </c>
    </row>
    <row r="26696" spans="3:4" x14ac:dyDescent="0.3">
      <c r="C26696" s="4">
        <v>45936.0625</v>
      </c>
      <c r="D26696" s="6">
        <v>5311.7659999999942</v>
      </c>
    </row>
    <row r="26697" spans="3:4" x14ac:dyDescent="0.3">
      <c r="C26697" s="4">
        <v>45936.072916666664</v>
      </c>
      <c r="D26697" s="6">
        <v>5227.4829999999984</v>
      </c>
    </row>
    <row r="26698" spans="3:4" x14ac:dyDescent="0.3">
      <c r="C26698" s="4">
        <v>45936.083333333336</v>
      </c>
      <c r="D26698" s="6">
        <v>5165.3499999999995</v>
      </c>
    </row>
    <row r="26699" spans="3:4" x14ac:dyDescent="0.3">
      <c r="C26699" s="4">
        <v>45936.09375</v>
      </c>
      <c r="D26699" s="6">
        <v>5141.8100000000031</v>
      </c>
    </row>
    <row r="26700" spans="3:4" x14ac:dyDescent="0.3">
      <c r="C26700" s="4">
        <v>45936.104166666664</v>
      </c>
      <c r="D26700" s="6">
        <v>5058.0610000000006</v>
      </c>
    </row>
    <row r="26701" spans="3:4" x14ac:dyDescent="0.3">
      <c r="C26701" s="4">
        <v>45936.114583333336</v>
      </c>
      <c r="D26701" s="6">
        <v>4987.3679999999958</v>
      </c>
    </row>
    <row r="26702" spans="3:4" x14ac:dyDescent="0.3">
      <c r="C26702" s="4">
        <v>45936.125</v>
      </c>
      <c r="D26702" s="6">
        <v>4954.9499999999953</v>
      </c>
    </row>
    <row r="26703" spans="3:4" x14ac:dyDescent="0.3">
      <c r="C26703" s="4">
        <v>45936.135416666664</v>
      </c>
      <c r="D26703" s="6">
        <v>4982.6389999999919</v>
      </c>
    </row>
    <row r="26704" spans="3:4" x14ac:dyDescent="0.3">
      <c r="C26704" s="4">
        <v>45936.145833333336</v>
      </c>
      <c r="D26704" s="6">
        <v>5000.991</v>
      </c>
    </row>
    <row r="26705" spans="3:4" x14ac:dyDescent="0.3">
      <c r="C26705" s="4">
        <v>45936.15625</v>
      </c>
      <c r="D26705" s="6">
        <v>5031.5120000000006</v>
      </c>
    </row>
    <row r="26706" spans="3:4" x14ac:dyDescent="0.3">
      <c r="C26706" s="4">
        <v>45936.166666666664</v>
      </c>
      <c r="D26706" s="6">
        <v>5078.7179999999998</v>
      </c>
    </row>
    <row r="26707" spans="3:4" x14ac:dyDescent="0.3">
      <c r="C26707" s="4">
        <v>45936.177083333336</v>
      </c>
      <c r="D26707" s="6">
        <v>5153.7640000000001</v>
      </c>
    </row>
    <row r="26708" spans="3:4" x14ac:dyDescent="0.3">
      <c r="C26708" s="4">
        <v>45936.1875</v>
      </c>
      <c r="D26708" s="6">
        <v>5159.9619999999986</v>
      </c>
    </row>
    <row r="26709" spans="3:4" x14ac:dyDescent="0.3">
      <c r="C26709" s="4">
        <v>45936.197916666664</v>
      </c>
      <c r="D26709" s="6">
        <v>5207.3909999999969</v>
      </c>
    </row>
    <row r="26710" spans="3:4" x14ac:dyDescent="0.3">
      <c r="C26710" s="4">
        <v>45936.208333333336</v>
      </c>
      <c r="D26710" s="6">
        <v>5319.3429999999998</v>
      </c>
    </row>
    <row r="26711" spans="3:4" x14ac:dyDescent="0.3">
      <c r="C26711" s="4">
        <v>45936.21875</v>
      </c>
      <c r="D26711" s="6">
        <v>5427.467999999998</v>
      </c>
    </row>
    <row r="26712" spans="3:4" x14ac:dyDescent="0.3">
      <c r="C26712" s="4">
        <v>45936.229166666664</v>
      </c>
      <c r="D26712" s="6">
        <v>5502.6950000000015</v>
      </c>
    </row>
    <row r="26713" spans="3:4" x14ac:dyDescent="0.3">
      <c r="C26713" s="4">
        <v>45936.239583333336</v>
      </c>
      <c r="D26713" s="6">
        <v>5371.3220000000019</v>
      </c>
    </row>
    <row r="26714" spans="3:4" x14ac:dyDescent="0.3">
      <c r="C26714" s="4">
        <v>45936.25</v>
      </c>
      <c r="D26714" s="6">
        <v>5386.2909999999974</v>
      </c>
    </row>
    <row r="26715" spans="3:4" x14ac:dyDescent="0.3">
      <c r="C26715" s="4">
        <v>45936.260416666664</v>
      </c>
      <c r="D26715" s="6">
        <v>6055.6550000000025</v>
      </c>
    </row>
    <row r="26716" spans="3:4" x14ac:dyDescent="0.3">
      <c r="C26716" s="4">
        <v>45936.270833333336</v>
      </c>
      <c r="D26716" s="6">
        <v>6399.9579999999978</v>
      </c>
    </row>
    <row r="26717" spans="3:4" x14ac:dyDescent="0.3">
      <c r="C26717" s="4">
        <v>45936.28125</v>
      </c>
      <c r="D26717" s="6">
        <v>6816.1749999999993</v>
      </c>
    </row>
    <row r="26718" spans="3:4" x14ac:dyDescent="0.3">
      <c r="C26718" s="4">
        <v>45936.291666666664</v>
      </c>
      <c r="D26718" s="6">
        <v>7164.2930000000033</v>
      </c>
    </row>
    <row r="26719" spans="3:4" x14ac:dyDescent="0.3">
      <c r="C26719" s="4">
        <v>45936.302083333336</v>
      </c>
      <c r="D26719" s="6">
        <v>7560.7619999999997</v>
      </c>
    </row>
    <row r="26720" spans="3:4" x14ac:dyDescent="0.3">
      <c r="C26720" s="4">
        <v>45936.3125</v>
      </c>
      <c r="D26720" s="6">
        <v>7791.8020000000006</v>
      </c>
    </row>
    <row r="26721" spans="3:4" x14ac:dyDescent="0.3">
      <c r="C26721" s="4">
        <v>45936.322916666664</v>
      </c>
      <c r="D26721" s="6">
        <v>8100.7380000000067</v>
      </c>
    </row>
    <row r="26722" spans="3:4" x14ac:dyDescent="0.3">
      <c r="C26722" s="4">
        <v>45936.333333333336</v>
      </c>
      <c r="D26722" s="6">
        <v>8333.4430000000029</v>
      </c>
    </row>
    <row r="26723" spans="3:4" x14ac:dyDescent="0.3">
      <c r="C26723" s="4">
        <v>45936.34375</v>
      </c>
      <c r="D26723" s="6">
        <v>8684.4039999999932</v>
      </c>
    </row>
    <row r="26724" spans="3:4" x14ac:dyDescent="0.3">
      <c r="C26724" s="4">
        <v>45936.354166666664</v>
      </c>
      <c r="D26724" s="6">
        <v>8831.4979999999978</v>
      </c>
    </row>
    <row r="26725" spans="3:4" x14ac:dyDescent="0.3">
      <c r="C26725" s="4">
        <v>45936.364583333336</v>
      </c>
      <c r="D26725" s="6">
        <v>9000.6770000000033</v>
      </c>
    </row>
    <row r="26726" spans="3:4" x14ac:dyDescent="0.3">
      <c r="C26726" s="4">
        <v>45936.375</v>
      </c>
      <c r="D26726" s="6">
        <v>9192.8500000000058</v>
      </c>
    </row>
    <row r="26727" spans="3:4" x14ac:dyDescent="0.3">
      <c r="C26727" s="4">
        <v>45936.385416666664</v>
      </c>
      <c r="D26727" s="6">
        <v>9339.8130000000019</v>
      </c>
    </row>
    <row r="26728" spans="3:4" x14ac:dyDescent="0.3">
      <c r="C26728" s="4">
        <v>45936.395833333336</v>
      </c>
      <c r="D26728" s="6">
        <v>9462.3229999999949</v>
      </c>
    </row>
    <row r="26729" spans="3:4" x14ac:dyDescent="0.3">
      <c r="C26729" s="4">
        <v>45936.40625</v>
      </c>
      <c r="D26729" s="6">
        <v>9582.0689999999777</v>
      </c>
    </row>
    <row r="26730" spans="3:4" x14ac:dyDescent="0.3">
      <c r="C26730" s="4">
        <v>45936.416666666664</v>
      </c>
      <c r="D26730" s="6">
        <v>9641.8270000000011</v>
      </c>
    </row>
    <row r="26731" spans="3:4" x14ac:dyDescent="0.3">
      <c r="C26731" s="4">
        <v>45936.427083333336</v>
      </c>
      <c r="D26731" s="6">
        <v>9731.3310000000165</v>
      </c>
    </row>
    <row r="26732" spans="3:4" x14ac:dyDescent="0.3">
      <c r="C26732" s="4">
        <v>45936.4375</v>
      </c>
      <c r="D26732" s="6">
        <v>9704.5080000000162</v>
      </c>
    </row>
    <row r="26733" spans="3:4" x14ac:dyDescent="0.3">
      <c r="C26733" s="4">
        <v>45936.447916666664</v>
      </c>
      <c r="D26733" s="6">
        <v>9764.4210000000039</v>
      </c>
    </row>
    <row r="26734" spans="3:4" x14ac:dyDescent="0.3">
      <c r="C26734" s="4">
        <v>45936.458333333336</v>
      </c>
      <c r="D26734" s="6">
        <v>9856.4080000000049</v>
      </c>
    </row>
    <row r="26735" spans="3:4" x14ac:dyDescent="0.3">
      <c r="C26735" s="4">
        <v>45936.46875</v>
      </c>
      <c r="D26735" s="6">
        <v>10044.111000000014</v>
      </c>
    </row>
    <row r="26736" spans="3:4" x14ac:dyDescent="0.3">
      <c r="C26736" s="4">
        <v>45936.479166666664</v>
      </c>
      <c r="D26736" s="6">
        <v>9952.7810000000081</v>
      </c>
    </row>
    <row r="26737" spans="3:4" x14ac:dyDescent="0.3">
      <c r="C26737" s="4">
        <v>45936.489583333336</v>
      </c>
      <c r="D26737" s="6">
        <v>10051.309000000003</v>
      </c>
    </row>
    <row r="26738" spans="3:4" x14ac:dyDescent="0.3">
      <c r="C26738" s="4">
        <v>45936.5</v>
      </c>
      <c r="D26738" s="6">
        <v>10186.952999999996</v>
      </c>
    </row>
    <row r="26739" spans="3:4" x14ac:dyDescent="0.3">
      <c r="C26739" s="4">
        <v>45936.510416666664</v>
      </c>
      <c r="D26739" s="6">
        <v>10015.253000000006</v>
      </c>
    </row>
    <row r="26740" spans="3:4" x14ac:dyDescent="0.3">
      <c r="C26740" s="4">
        <v>45936.520833333336</v>
      </c>
      <c r="D26740" s="6">
        <v>9930.216999999986</v>
      </c>
    </row>
    <row r="26741" spans="3:4" x14ac:dyDescent="0.3">
      <c r="C26741" s="4">
        <v>45936.53125</v>
      </c>
      <c r="D26741" s="6">
        <v>9831.0800000000017</v>
      </c>
    </row>
    <row r="26742" spans="3:4" x14ac:dyDescent="0.3">
      <c r="C26742" s="4">
        <v>45936.541666666664</v>
      </c>
      <c r="D26742" s="6">
        <v>9925.3319999999985</v>
      </c>
    </row>
    <row r="26743" spans="3:4" x14ac:dyDescent="0.3">
      <c r="C26743" s="4">
        <v>45936.552083333336</v>
      </c>
      <c r="D26743" s="6">
        <v>9718.359000000004</v>
      </c>
    </row>
    <row r="26744" spans="3:4" x14ac:dyDescent="0.3">
      <c r="C26744" s="4">
        <v>45936.5625</v>
      </c>
      <c r="D26744" s="6">
        <v>9510.1460000000097</v>
      </c>
    </row>
    <row r="26745" spans="3:4" x14ac:dyDescent="0.3">
      <c r="C26745" s="4">
        <v>45936.572916666664</v>
      </c>
      <c r="D26745" s="6">
        <v>9275.9910000000091</v>
      </c>
    </row>
    <row r="26746" spans="3:4" x14ac:dyDescent="0.3">
      <c r="C26746" s="4">
        <v>45936.583333333336</v>
      </c>
      <c r="D26746" s="6">
        <v>9290.4260000000086</v>
      </c>
    </row>
    <row r="26747" spans="3:4" x14ac:dyDescent="0.3">
      <c r="C26747" s="4">
        <v>45936.59375</v>
      </c>
      <c r="D26747" s="6">
        <v>9313.5080000000034</v>
      </c>
    </row>
    <row r="26748" spans="3:4" x14ac:dyDescent="0.3">
      <c r="C26748" s="4">
        <v>45936.604166666664</v>
      </c>
      <c r="D26748" s="6">
        <v>9360.839000000009</v>
      </c>
    </row>
    <row r="26749" spans="3:4" x14ac:dyDescent="0.3">
      <c r="C26749" s="4">
        <v>45936.614583333336</v>
      </c>
      <c r="D26749" s="6">
        <v>9160.0340000000087</v>
      </c>
    </row>
    <row r="26750" spans="3:4" x14ac:dyDescent="0.3">
      <c r="C26750" s="4">
        <v>45936.625</v>
      </c>
      <c r="D26750" s="6">
        <v>9097.3010000000031</v>
      </c>
    </row>
    <row r="26751" spans="3:4" x14ac:dyDescent="0.3">
      <c r="C26751" s="4">
        <v>45936.635416666664</v>
      </c>
      <c r="D26751" s="6">
        <v>9092.100000000004</v>
      </c>
    </row>
    <row r="26752" spans="3:4" x14ac:dyDescent="0.3">
      <c r="C26752" s="4">
        <v>45936.645833333336</v>
      </c>
      <c r="D26752" s="6">
        <v>8977.0899999999892</v>
      </c>
    </row>
    <row r="26753" spans="3:4" x14ac:dyDescent="0.3">
      <c r="C26753" s="4">
        <v>45936.65625</v>
      </c>
      <c r="D26753" s="6">
        <v>8988.1740000000173</v>
      </c>
    </row>
    <row r="26754" spans="3:4" x14ac:dyDescent="0.3">
      <c r="C26754" s="4">
        <v>45936.666666666664</v>
      </c>
      <c r="D26754" s="6">
        <v>9032.2420000000093</v>
      </c>
    </row>
    <row r="26755" spans="3:4" x14ac:dyDescent="0.3">
      <c r="C26755" s="4">
        <v>45936.677083333336</v>
      </c>
      <c r="D26755" s="6">
        <v>9194.6689999999962</v>
      </c>
    </row>
    <row r="26756" spans="3:4" x14ac:dyDescent="0.3">
      <c r="C26756" s="4">
        <v>45936.6875</v>
      </c>
      <c r="D26756" s="6">
        <v>9256.8629999999976</v>
      </c>
    </row>
    <row r="26757" spans="3:4" x14ac:dyDescent="0.3">
      <c r="C26757" s="4">
        <v>45936.697916666664</v>
      </c>
      <c r="D26757" s="6">
        <v>9341.349000000002</v>
      </c>
    </row>
    <row r="26758" spans="3:4" x14ac:dyDescent="0.3">
      <c r="C26758" s="4">
        <v>45936.708333333336</v>
      </c>
      <c r="D26758" s="6">
        <v>9479.3170000000009</v>
      </c>
    </row>
    <row r="26759" spans="3:4" x14ac:dyDescent="0.3">
      <c r="C26759" s="4">
        <v>45936.71875</v>
      </c>
      <c r="D26759" s="6">
        <v>9733.1390000000119</v>
      </c>
    </row>
    <row r="26760" spans="3:4" x14ac:dyDescent="0.3">
      <c r="C26760" s="4">
        <v>45936.729166666664</v>
      </c>
      <c r="D26760" s="6">
        <v>10028.896000000012</v>
      </c>
    </row>
    <row r="26761" spans="3:4" x14ac:dyDescent="0.3">
      <c r="C26761" s="4">
        <v>45936.739583333336</v>
      </c>
      <c r="D26761" s="6">
        <v>10330.032000000012</v>
      </c>
    </row>
    <row r="26762" spans="3:4" x14ac:dyDescent="0.3">
      <c r="C26762" s="4">
        <v>45936.75</v>
      </c>
      <c r="D26762" s="6">
        <v>10702.016</v>
      </c>
    </row>
    <row r="26763" spans="3:4" x14ac:dyDescent="0.3">
      <c r="C26763" s="4">
        <v>45936.760416666664</v>
      </c>
      <c r="D26763" s="6">
        <v>10892.365000000011</v>
      </c>
    </row>
    <row r="26764" spans="3:4" x14ac:dyDescent="0.3">
      <c r="C26764" s="4">
        <v>45936.770833333336</v>
      </c>
      <c r="D26764" s="6">
        <v>11028.382999999994</v>
      </c>
    </row>
    <row r="26765" spans="3:4" x14ac:dyDescent="0.3">
      <c r="C26765" s="4">
        <v>45936.78125</v>
      </c>
      <c r="D26765" s="6">
        <v>11176.670000000006</v>
      </c>
    </row>
    <row r="26766" spans="3:4" x14ac:dyDescent="0.3">
      <c r="C26766" s="4">
        <v>45936.791666666664</v>
      </c>
      <c r="D26766" s="6">
        <v>11565.290999999994</v>
      </c>
    </row>
    <row r="26767" spans="3:4" x14ac:dyDescent="0.3">
      <c r="C26767" s="4">
        <v>45936.802083333336</v>
      </c>
      <c r="D26767" s="6">
        <v>11899.867000000002</v>
      </c>
    </row>
    <row r="26768" spans="3:4" x14ac:dyDescent="0.3">
      <c r="C26768" s="4">
        <v>45936.8125</v>
      </c>
      <c r="D26768" s="6">
        <v>11889.234</v>
      </c>
    </row>
    <row r="26769" spans="3:4" x14ac:dyDescent="0.3">
      <c r="C26769" s="4">
        <v>45936.822916666664</v>
      </c>
      <c r="D26769" s="6">
        <v>11674.514000000005</v>
      </c>
    </row>
    <row r="26770" spans="3:4" x14ac:dyDescent="0.3">
      <c r="C26770" s="4">
        <v>45936.833333333336</v>
      </c>
      <c r="D26770" s="6">
        <v>11422.408000000012</v>
      </c>
    </row>
    <row r="26771" spans="3:4" x14ac:dyDescent="0.3">
      <c r="C26771" s="4">
        <v>45936.84375</v>
      </c>
      <c r="D26771" s="6">
        <v>11108.48800000001</v>
      </c>
    </row>
    <row r="26772" spans="3:4" x14ac:dyDescent="0.3">
      <c r="C26772" s="4">
        <v>45936.854166666664</v>
      </c>
      <c r="D26772" s="6">
        <v>10733.40699999999</v>
      </c>
    </row>
    <row r="26773" spans="3:4" x14ac:dyDescent="0.3">
      <c r="C26773" s="4">
        <v>45936.864583333336</v>
      </c>
      <c r="D26773" s="6">
        <v>10337.005999999996</v>
      </c>
    </row>
    <row r="26774" spans="3:4" x14ac:dyDescent="0.3">
      <c r="C26774" s="4">
        <v>45936.875</v>
      </c>
      <c r="D26774" s="6">
        <v>10098.282999999998</v>
      </c>
    </row>
    <row r="26775" spans="3:4" x14ac:dyDescent="0.3">
      <c r="C26775" s="4">
        <v>45936.885416666664</v>
      </c>
      <c r="D26775" s="6">
        <v>9819.2100000000009</v>
      </c>
    </row>
    <row r="26776" spans="3:4" x14ac:dyDescent="0.3">
      <c r="C26776" s="4">
        <v>45936.895833333336</v>
      </c>
      <c r="D26776" s="6">
        <v>9506.4170000000049</v>
      </c>
    </row>
    <row r="26777" spans="3:4" x14ac:dyDescent="0.3">
      <c r="C26777" s="4">
        <v>45936.90625</v>
      </c>
      <c r="D26777" s="6">
        <v>9254.1710000000057</v>
      </c>
    </row>
    <row r="26778" spans="3:4" x14ac:dyDescent="0.3">
      <c r="C26778" s="4">
        <v>45936.916666666664</v>
      </c>
      <c r="D26778" s="6">
        <v>9070.6820000000025</v>
      </c>
    </row>
    <row r="26779" spans="3:4" x14ac:dyDescent="0.3">
      <c r="C26779" s="4">
        <v>45936.927083333336</v>
      </c>
      <c r="D26779" s="6">
        <v>8712.5200000000041</v>
      </c>
    </row>
    <row r="26780" spans="3:4" x14ac:dyDescent="0.3">
      <c r="C26780" s="4">
        <v>45936.9375</v>
      </c>
      <c r="D26780" s="6">
        <v>8445.6009999999951</v>
      </c>
    </row>
    <row r="26781" spans="3:4" x14ac:dyDescent="0.3">
      <c r="C26781" s="4">
        <v>45936.947916666664</v>
      </c>
      <c r="D26781" s="6">
        <v>8143.3800000000128</v>
      </c>
    </row>
    <row r="26782" spans="3:4" x14ac:dyDescent="0.3">
      <c r="C26782" s="4">
        <v>45936.958333333336</v>
      </c>
      <c r="D26782" s="6">
        <v>7845.0270000000028</v>
      </c>
    </row>
    <row r="26783" spans="3:4" x14ac:dyDescent="0.3">
      <c r="C26783" s="4">
        <v>45936.96875</v>
      </c>
      <c r="D26783" s="6">
        <v>7471.1989999999987</v>
      </c>
    </row>
    <row r="26784" spans="3:4" x14ac:dyDescent="0.3">
      <c r="C26784" s="4">
        <v>45936.979166666664</v>
      </c>
      <c r="D26784" s="6">
        <v>7098.7190000000028</v>
      </c>
    </row>
    <row r="26785" spans="3:4" x14ac:dyDescent="0.3">
      <c r="C26785" s="4">
        <v>45936.989583333336</v>
      </c>
      <c r="D26785" s="6">
        <v>6838.707000000004</v>
      </c>
    </row>
    <row r="26786" spans="3:4" x14ac:dyDescent="0.3">
      <c r="C26786" s="4">
        <v>45937</v>
      </c>
      <c r="D26786" s="6">
        <v>6621.4329999999991</v>
      </c>
    </row>
    <row r="26787" spans="3:4" x14ac:dyDescent="0.3">
      <c r="C26787" s="4">
        <v>45937.010416666664</v>
      </c>
      <c r="D26787" s="6">
        <v>6179.7120000000014</v>
      </c>
    </row>
    <row r="26788" spans="3:4" x14ac:dyDescent="0.3">
      <c r="C26788" s="4">
        <v>45937.020833333336</v>
      </c>
      <c r="D26788" s="6">
        <v>5927.4159999999938</v>
      </c>
    </row>
    <row r="26789" spans="3:4" x14ac:dyDescent="0.3">
      <c r="C26789" s="4">
        <v>45937.03125</v>
      </c>
      <c r="D26789" s="6">
        <v>5736.0350000000071</v>
      </c>
    </row>
    <row r="26790" spans="3:4" x14ac:dyDescent="0.3">
      <c r="C26790" s="4">
        <v>45937.041666666664</v>
      </c>
      <c r="D26790" s="6">
        <v>5616.554000000001</v>
      </c>
    </row>
    <row r="26791" spans="3:4" x14ac:dyDescent="0.3">
      <c r="C26791" s="4">
        <v>45937.052083333336</v>
      </c>
      <c r="D26791" s="6">
        <v>5428.0039999999935</v>
      </c>
    </row>
    <row r="26792" spans="3:4" x14ac:dyDescent="0.3">
      <c r="C26792" s="4">
        <v>45937.0625</v>
      </c>
      <c r="D26792" s="6">
        <v>5303.8410000000067</v>
      </c>
    </row>
    <row r="26793" spans="3:4" x14ac:dyDescent="0.3">
      <c r="C26793" s="4">
        <v>45937.072916666664</v>
      </c>
      <c r="D26793" s="6">
        <v>5220.3400000000029</v>
      </c>
    </row>
    <row r="26794" spans="3:4" x14ac:dyDescent="0.3">
      <c r="C26794" s="4">
        <v>45937.083333333336</v>
      </c>
      <c r="D26794" s="6">
        <v>5158.7800000000016</v>
      </c>
    </row>
    <row r="26795" spans="3:4" x14ac:dyDescent="0.3">
      <c r="C26795" s="4">
        <v>45937.09375</v>
      </c>
      <c r="D26795" s="6">
        <v>5134.4509999999982</v>
      </c>
    </row>
    <row r="26796" spans="3:4" x14ac:dyDescent="0.3">
      <c r="C26796" s="4">
        <v>45937.104166666664</v>
      </c>
      <c r="D26796" s="6">
        <v>5051.2820000000056</v>
      </c>
    </row>
    <row r="26797" spans="3:4" x14ac:dyDescent="0.3">
      <c r="C26797" s="4">
        <v>45937.114583333336</v>
      </c>
      <c r="D26797" s="6">
        <v>4980.3599999999979</v>
      </c>
    </row>
    <row r="26798" spans="3:4" x14ac:dyDescent="0.3">
      <c r="C26798" s="4">
        <v>45937.125</v>
      </c>
      <c r="D26798" s="6">
        <v>4946.9370000000035</v>
      </c>
    </row>
    <row r="26799" spans="3:4" x14ac:dyDescent="0.3">
      <c r="C26799" s="4">
        <v>45937.135416666664</v>
      </c>
      <c r="D26799" s="6">
        <v>4973.8510000000078</v>
      </c>
    </row>
    <row r="26800" spans="3:4" x14ac:dyDescent="0.3">
      <c r="C26800" s="4">
        <v>45937.145833333336</v>
      </c>
      <c r="D26800" s="6">
        <v>4993.1969999999974</v>
      </c>
    </row>
    <row r="26801" spans="3:4" x14ac:dyDescent="0.3">
      <c r="C26801" s="4">
        <v>45937.15625</v>
      </c>
      <c r="D26801" s="6">
        <v>5024.5129999999945</v>
      </c>
    </row>
    <row r="26802" spans="3:4" x14ac:dyDescent="0.3">
      <c r="C26802" s="4">
        <v>45937.166666666664</v>
      </c>
      <c r="D26802" s="6">
        <v>5070.1550000000052</v>
      </c>
    </row>
    <row r="26803" spans="3:4" x14ac:dyDescent="0.3">
      <c r="C26803" s="4">
        <v>45937.177083333336</v>
      </c>
      <c r="D26803" s="6">
        <v>5145.4110000000128</v>
      </c>
    </row>
    <row r="26804" spans="3:4" x14ac:dyDescent="0.3">
      <c r="C26804" s="4">
        <v>45937.1875</v>
      </c>
      <c r="D26804" s="6">
        <v>5151.1600000000044</v>
      </c>
    </row>
    <row r="26805" spans="3:4" x14ac:dyDescent="0.3">
      <c r="C26805" s="4">
        <v>45937.197916666664</v>
      </c>
      <c r="D26805" s="6">
        <v>5199.5919999999978</v>
      </c>
    </row>
    <row r="26806" spans="3:4" x14ac:dyDescent="0.3">
      <c r="C26806" s="4">
        <v>45937.208333333336</v>
      </c>
      <c r="D26806" s="6">
        <v>5310.977000000008</v>
      </c>
    </row>
    <row r="26807" spans="3:4" x14ac:dyDescent="0.3">
      <c r="C26807" s="4">
        <v>45937.21875</v>
      </c>
      <c r="D26807" s="6">
        <v>5419.3329999999987</v>
      </c>
    </row>
    <row r="26808" spans="3:4" x14ac:dyDescent="0.3">
      <c r="C26808" s="4">
        <v>45937.229166666664</v>
      </c>
      <c r="D26808" s="6">
        <v>5492.2170000000024</v>
      </c>
    </row>
    <row r="26809" spans="3:4" x14ac:dyDescent="0.3">
      <c r="C26809" s="4">
        <v>45937.239583333336</v>
      </c>
      <c r="D26809" s="6">
        <v>5359.6160000000045</v>
      </c>
    </row>
    <row r="26810" spans="3:4" x14ac:dyDescent="0.3">
      <c r="C26810" s="4">
        <v>45937.25</v>
      </c>
      <c r="D26810" s="6">
        <v>5375.3789999999999</v>
      </c>
    </row>
    <row r="26811" spans="3:4" x14ac:dyDescent="0.3">
      <c r="C26811" s="4">
        <v>45937.260416666664</v>
      </c>
      <c r="D26811" s="6">
        <v>6048.912999999995</v>
      </c>
    </row>
    <row r="26812" spans="3:4" x14ac:dyDescent="0.3">
      <c r="C26812" s="4">
        <v>45937.270833333336</v>
      </c>
      <c r="D26812" s="6">
        <v>6395.2899999999963</v>
      </c>
    </row>
    <row r="26813" spans="3:4" x14ac:dyDescent="0.3">
      <c r="C26813" s="4">
        <v>45937.28125</v>
      </c>
      <c r="D26813" s="6">
        <v>6812.8120000000063</v>
      </c>
    </row>
    <row r="26814" spans="3:4" x14ac:dyDescent="0.3">
      <c r="C26814" s="4">
        <v>45937.291666666664</v>
      </c>
      <c r="D26814" s="6">
        <v>7161.2379999999985</v>
      </c>
    </row>
    <row r="26815" spans="3:4" x14ac:dyDescent="0.3">
      <c r="C26815" s="4">
        <v>45937.302083333336</v>
      </c>
      <c r="D26815" s="6">
        <v>7560.3679999999986</v>
      </c>
    </row>
    <row r="26816" spans="3:4" x14ac:dyDescent="0.3">
      <c r="C26816" s="4">
        <v>45937.3125</v>
      </c>
      <c r="D26816" s="6">
        <v>7946.8580000000065</v>
      </c>
    </row>
    <row r="26817" spans="3:4" x14ac:dyDescent="0.3">
      <c r="C26817" s="4">
        <v>45937.322916666664</v>
      </c>
      <c r="D26817" s="6">
        <v>8227.0620000000035</v>
      </c>
    </row>
    <row r="26818" spans="3:4" x14ac:dyDescent="0.3">
      <c r="C26818" s="4">
        <v>45937.333333333336</v>
      </c>
      <c r="D26818" s="6">
        <v>8333.2030000000013</v>
      </c>
    </row>
    <row r="26819" spans="3:4" x14ac:dyDescent="0.3">
      <c r="C26819" s="4">
        <v>45937.34375</v>
      </c>
      <c r="D26819" s="6">
        <v>8681.8230000000021</v>
      </c>
    </row>
    <row r="26820" spans="3:4" x14ac:dyDescent="0.3">
      <c r="C26820" s="4">
        <v>45937.354166666664</v>
      </c>
      <c r="D26820" s="6">
        <v>8825.7059999999947</v>
      </c>
    </row>
    <row r="26821" spans="3:4" x14ac:dyDescent="0.3">
      <c r="C26821" s="4">
        <v>45937.364583333336</v>
      </c>
      <c r="D26821" s="6">
        <v>8997.3720000000085</v>
      </c>
    </row>
    <row r="26822" spans="3:4" x14ac:dyDescent="0.3">
      <c r="C26822" s="4">
        <v>45937.375</v>
      </c>
      <c r="D26822" s="6">
        <v>9190.1020000000117</v>
      </c>
    </row>
    <row r="26823" spans="3:4" x14ac:dyDescent="0.3">
      <c r="C26823" s="4">
        <v>45937.385416666664</v>
      </c>
      <c r="D26823" s="6">
        <v>9338.0499999999993</v>
      </c>
    </row>
    <row r="26824" spans="3:4" x14ac:dyDescent="0.3">
      <c r="C26824" s="4">
        <v>45937.395833333336</v>
      </c>
      <c r="D26824" s="6">
        <v>9452.7480000000014</v>
      </c>
    </row>
    <row r="26825" spans="3:4" x14ac:dyDescent="0.3">
      <c r="C26825" s="4">
        <v>45937.40625</v>
      </c>
      <c r="D26825" s="6">
        <v>9572.9299999999948</v>
      </c>
    </row>
    <row r="26826" spans="3:4" x14ac:dyDescent="0.3">
      <c r="C26826" s="4">
        <v>45937.416666666664</v>
      </c>
      <c r="D26826" s="6">
        <v>9632.9060000000136</v>
      </c>
    </row>
    <row r="26827" spans="3:4" x14ac:dyDescent="0.3">
      <c r="C26827" s="4">
        <v>45937.427083333336</v>
      </c>
      <c r="D26827" s="6">
        <v>9720.2950000000037</v>
      </c>
    </row>
    <row r="26828" spans="3:4" x14ac:dyDescent="0.3">
      <c r="C26828" s="4">
        <v>45937.4375</v>
      </c>
      <c r="D26828" s="6">
        <v>9691.6829999999973</v>
      </c>
    </row>
    <row r="26829" spans="3:4" x14ac:dyDescent="0.3">
      <c r="C26829" s="4">
        <v>45937.447916666664</v>
      </c>
      <c r="D26829" s="6">
        <v>9755.9370000000054</v>
      </c>
    </row>
    <row r="26830" spans="3:4" x14ac:dyDescent="0.3">
      <c r="C26830" s="4">
        <v>45937.458333333336</v>
      </c>
      <c r="D26830" s="6">
        <v>9844.7910000000102</v>
      </c>
    </row>
    <row r="26831" spans="3:4" x14ac:dyDescent="0.3">
      <c r="C26831" s="4">
        <v>45937.46875</v>
      </c>
      <c r="D26831" s="6">
        <v>10034.715</v>
      </c>
    </row>
    <row r="26832" spans="3:4" x14ac:dyDescent="0.3">
      <c r="C26832" s="4">
        <v>45937.479166666664</v>
      </c>
      <c r="D26832" s="6">
        <v>9939.8179999999975</v>
      </c>
    </row>
    <row r="26833" spans="3:4" x14ac:dyDescent="0.3">
      <c r="C26833" s="4">
        <v>45937.489583333336</v>
      </c>
      <c r="D26833" s="6">
        <v>10026.612000000017</v>
      </c>
    </row>
    <row r="26834" spans="3:4" x14ac:dyDescent="0.3">
      <c r="C26834" s="4">
        <v>45937.5</v>
      </c>
      <c r="D26834" s="6">
        <v>10139.547999999992</v>
      </c>
    </row>
    <row r="26835" spans="3:4" x14ac:dyDescent="0.3">
      <c r="C26835" s="4">
        <v>45937.510416666664</v>
      </c>
      <c r="D26835" s="6">
        <v>9985.8669999999966</v>
      </c>
    </row>
    <row r="26836" spans="3:4" x14ac:dyDescent="0.3">
      <c r="C26836" s="4">
        <v>45937.520833333336</v>
      </c>
      <c r="D26836" s="6">
        <v>9892.9929999999986</v>
      </c>
    </row>
    <row r="26837" spans="3:4" x14ac:dyDescent="0.3">
      <c r="C26837" s="4">
        <v>45937.53125</v>
      </c>
      <c r="D26837" s="6">
        <v>9791.7129999999925</v>
      </c>
    </row>
    <row r="26838" spans="3:4" x14ac:dyDescent="0.3">
      <c r="C26838" s="4">
        <v>45937.541666666664</v>
      </c>
      <c r="D26838" s="6">
        <v>9887.842999999988</v>
      </c>
    </row>
    <row r="26839" spans="3:4" x14ac:dyDescent="0.3">
      <c r="C26839" s="4">
        <v>45937.552083333336</v>
      </c>
      <c r="D26839" s="6">
        <v>9693.3969999999954</v>
      </c>
    </row>
    <row r="26840" spans="3:4" x14ac:dyDescent="0.3">
      <c r="C26840" s="4">
        <v>45937.5625</v>
      </c>
      <c r="D26840" s="6">
        <v>9478.2630000000154</v>
      </c>
    </row>
    <row r="26841" spans="3:4" x14ac:dyDescent="0.3">
      <c r="C26841" s="4">
        <v>45937.572916666664</v>
      </c>
      <c r="D26841" s="6">
        <v>9242.8960000000061</v>
      </c>
    </row>
    <row r="26842" spans="3:4" x14ac:dyDescent="0.3">
      <c r="C26842" s="4">
        <v>45937.583333333336</v>
      </c>
      <c r="D26842" s="6">
        <v>9256.992000000002</v>
      </c>
    </row>
    <row r="26843" spans="3:4" x14ac:dyDescent="0.3">
      <c r="C26843" s="4">
        <v>45937.59375</v>
      </c>
      <c r="D26843" s="6">
        <v>9276.1480000000174</v>
      </c>
    </row>
    <row r="26844" spans="3:4" x14ac:dyDescent="0.3">
      <c r="C26844" s="4">
        <v>45937.604166666664</v>
      </c>
      <c r="D26844" s="6">
        <v>9334.1030000000064</v>
      </c>
    </row>
    <row r="26845" spans="3:4" x14ac:dyDescent="0.3">
      <c r="C26845" s="4">
        <v>45937.614583333336</v>
      </c>
      <c r="D26845" s="6">
        <v>9141.2429999999968</v>
      </c>
    </row>
    <row r="26846" spans="3:4" x14ac:dyDescent="0.3">
      <c r="C26846" s="4">
        <v>45937.625</v>
      </c>
      <c r="D26846" s="6">
        <v>9077.5189999999984</v>
      </c>
    </row>
    <row r="26847" spans="3:4" x14ac:dyDescent="0.3">
      <c r="C26847" s="4">
        <v>45937.635416666664</v>
      </c>
      <c r="D26847" s="6">
        <v>9060.7090000000044</v>
      </c>
    </row>
    <row r="26848" spans="3:4" x14ac:dyDescent="0.3">
      <c r="C26848" s="4">
        <v>45937.645833333336</v>
      </c>
      <c r="D26848" s="6">
        <v>8950.5210000000116</v>
      </c>
    </row>
    <row r="26849" spans="3:4" x14ac:dyDescent="0.3">
      <c r="C26849" s="4">
        <v>45937.65625</v>
      </c>
      <c r="D26849" s="6">
        <v>8971.76800000002</v>
      </c>
    </row>
    <row r="26850" spans="3:4" x14ac:dyDescent="0.3">
      <c r="C26850" s="4">
        <v>45937.666666666664</v>
      </c>
      <c r="D26850" s="6">
        <v>9012.5030000000206</v>
      </c>
    </row>
    <row r="26851" spans="3:4" x14ac:dyDescent="0.3">
      <c r="C26851" s="4">
        <v>45937.677083333336</v>
      </c>
      <c r="D26851" s="6">
        <v>9174.7969999999987</v>
      </c>
    </row>
    <row r="26852" spans="3:4" x14ac:dyDescent="0.3">
      <c r="C26852" s="4">
        <v>45937.6875</v>
      </c>
      <c r="D26852" s="6">
        <v>9238.771000000017</v>
      </c>
    </row>
    <row r="26853" spans="3:4" x14ac:dyDescent="0.3">
      <c r="C26853" s="4">
        <v>45937.697916666664</v>
      </c>
      <c r="D26853" s="6">
        <v>9323.9030000000093</v>
      </c>
    </row>
    <row r="26854" spans="3:4" x14ac:dyDescent="0.3">
      <c r="C26854" s="4">
        <v>45937.708333333336</v>
      </c>
      <c r="D26854" s="6">
        <v>9461.5270000000128</v>
      </c>
    </row>
    <row r="26855" spans="3:4" x14ac:dyDescent="0.3">
      <c r="C26855" s="4">
        <v>45937.71875</v>
      </c>
      <c r="D26855" s="6">
        <v>9722.6949999999943</v>
      </c>
    </row>
    <row r="26856" spans="3:4" x14ac:dyDescent="0.3">
      <c r="C26856" s="4">
        <v>45937.729166666664</v>
      </c>
      <c r="D26856" s="6">
        <v>10019.742999999999</v>
      </c>
    </row>
    <row r="26857" spans="3:4" x14ac:dyDescent="0.3">
      <c r="C26857" s="4">
        <v>45937.739583333336</v>
      </c>
      <c r="D26857" s="6">
        <v>10314.942000000006</v>
      </c>
    </row>
    <row r="26858" spans="3:4" x14ac:dyDescent="0.3">
      <c r="C26858" s="4">
        <v>45937.75</v>
      </c>
      <c r="D26858" s="6">
        <v>10692.573000000002</v>
      </c>
    </row>
    <row r="26859" spans="3:4" x14ac:dyDescent="0.3">
      <c r="C26859" s="4">
        <v>45937.760416666664</v>
      </c>
      <c r="D26859" s="6">
        <v>10884.225000000004</v>
      </c>
    </row>
    <row r="26860" spans="3:4" x14ac:dyDescent="0.3">
      <c r="C26860" s="4">
        <v>45937.770833333336</v>
      </c>
      <c r="D26860" s="6">
        <v>11024.889999999992</v>
      </c>
    </row>
    <row r="26861" spans="3:4" x14ac:dyDescent="0.3">
      <c r="C26861" s="4">
        <v>45937.78125</v>
      </c>
      <c r="D26861" s="6">
        <v>11177.256000000001</v>
      </c>
    </row>
    <row r="26862" spans="3:4" x14ac:dyDescent="0.3">
      <c r="C26862" s="4">
        <v>45937.791666666664</v>
      </c>
      <c r="D26862" s="6">
        <v>11345.827000000007</v>
      </c>
    </row>
    <row r="26863" spans="3:4" x14ac:dyDescent="0.3">
      <c r="C26863" s="4">
        <v>45937.802083333336</v>
      </c>
      <c r="D26863" s="6">
        <v>11649.50200000001</v>
      </c>
    </row>
    <row r="26864" spans="3:4" x14ac:dyDescent="0.3">
      <c r="C26864" s="4">
        <v>45937.8125</v>
      </c>
      <c r="D26864" s="6">
        <v>11894.65800000001</v>
      </c>
    </row>
    <row r="26865" spans="3:4" x14ac:dyDescent="0.3">
      <c r="C26865" s="4">
        <v>45937.822916666664</v>
      </c>
      <c r="D26865" s="6">
        <v>11681.067999999983</v>
      </c>
    </row>
    <row r="26866" spans="3:4" x14ac:dyDescent="0.3">
      <c r="C26866" s="4">
        <v>45937.833333333336</v>
      </c>
      <c r="D26866" s="6">
        <v>11429.870999999988</v>
      </c>
    </row>
    <row r="26867" spans="3:4" x14ac:dyDescent="0.3">
      <c r="C26867" s="4">
        <v>45937.84375</v>
      </c>
      <c r="D26867" s="6">
        <v>11116.641999999994</v>
      </c>
    </row>
    <row r="26868" spans="3:4" x14ac:dyDescent="0.3">
      <c r="C26868" s="4">
        <v>45937.854166666664</v>
      </c>
      <c r="D26868" s="6">
        <v>10739.044999999996</v>
      </c>
    </row>
    <row r="26869" spans="3:4" x14ac:dyDescent="0.3">
      <c r="C26869" s="4">
        <v>45937.864583333336</v>
      </c>
      <c r="D26869" s="6">
        <v>10340.548000000008</v>
      </c>
    </row>
    <row r="26870" spans="3:4" x14ac:dyDescent="0.3">
      <c r="C26870" s="4">
        <v>45937.875</v>
      </c>
      <c r="D26870" s="6">
        <v>10101.739999999993</v>
      </c>
    </row>
    <row r="26871" spans="3:4" x14ac:dyDescent="0.3">
      <c r="C26871" s="4">
        <v>45937.885416666664</v>
      </c>
      <c r="D26871" s="6">
        <v>9821.5860000000084</v>
      </c>
    </row>
    <row r="26872" spans="3:4" x14ac:dyDescent="0.3">
      <c r="C26872" s="4">
        <v>45937.895833333336</v>
      </c>
      <c r="D26872" s="6">
        <v>9510.2709999999988</v>
      </c>
    </row>
    <row r="26873" spans="3:4" x14ac:dyDescent="0.3">
      <c r="C26873" s="4">
        <v>45937.90625</v>
      </c>
      <c r="D26873" s="6">
        <v>9257.1590000000051</v>
      </c>
    </row>
    <row r="26874" spans="3:4" x14ac:dyDescent="0.3">
      <c r="C26874" s="4">
        <v>45937.916666666664</v>
      </c>
      <c r="D26874" s="6">
        <v>9070.6659999999865</v>
      </c>
    </row>
    <row r="26875" spans="3:4" x14ac:dyDescent="0.3">
      <c r="C26875" s="4">
        <v>45937.927083333336</v>
      </c>
      <c r="D26875" s="6">
        <v>8712.4299999999985</v>
      </c>
    </row>
    <row r="26876" spans="3:4" x14ac:dyDescent="0.3">
      <c r="C26876" s="4">
        <v>45937.9375</v>
      </c>
      <c r="D26876" s="6">
        <v>8442.2780000000057</v>
      </c>
    </row>
    <row r="26877" spans="3:4" x14ac:dyDescent="0.3">
      <c r="C26877" s="4">
        <v>45937.947916666664</v>
      </c>
      <c r="D26877" s="6">
        <v>8138.9830000000075</v>
      </c>
    </row>
    <row r="26878" spans="3:4" x14ac:dyDescent="0.3">
      <c r="C26878" s="4">
        <v>45937.958333333336</v>
      </c>
      <c r="D26878" s="6">
        <v>7838.5380000000014</v>
      </c>
    </row>
    <row r="26879" spans="3:4" x14ac:dyDescent="0.3">
      <c r="C26879" s="4">
        <v>45937.96875</v>
      </c>
      <c r="D26879" s="6">
        <v>7465.752999999997</v>
      </c>
    </row>
    <row r="26880" spans="3:4" x14ac:dyDescent="0.3">
      <c r="C26880" s="4">
        <v>45937.979166666664</v>
      </c>
      <c r="D26880" s="6">
        <v>7091.7509999999993</v>
      </c>
    </row>
    <row r="26881" spans="3:4" x14ac:dyDescent="0.3">
      <c r="C26881" s="4">
        <v>45937.989583333336</v>
      </c>
      <c r="D26881" s="6">
        <v>6830.882999999998</v>
      </c>
    </row>
    <row r="26882" spans="3:4" x14ac:dyDescent="0.3">
      <c r="C26882" s="4">
        <v>45938</v>
      </c>
      <c r="D26882" s="6">
        <v>6613.737000000001</v>
      </c>
    </row>
    <row r="26883" spans="3:4" x14ac:dyDescent="0.3">
      <c r="C26883" s="4">
        <v>45938.010416666664</v>
      </c>
      <c r="D26883" s="6">
        <v>6170.4870000000019</v>
      </c>
    </row>
    <row r="26884" spans="3:4" x14ac:dyDescent="0.3">
      <c r="C26884" s="4">
        <v>45938.020833333336</v>
      </c>
      <c r="D26884" s="6">
        <v>5919.107</v>
      </c>
    </row>
    <row r="26885" spans="3:4" x14ac:dyDescent="0.3">
      <c r="C26885" s="4">
        <v>45938.03125</v>
      </c>
      <c r="D26885" s="6">
        <v>5730.214000000009</v>
      </c>
    </row>
    <row r="26886" spans="3:4" x14ac:dyDescent="0.3">
      <c r="C26886" s="4">
        <v>45938.041666666664</v>
      </c>
      <c r="D26886" s="6">
        <v>5607.9589999999926</v>
      </c>
    </row>
    <row r="26887" spans="3:4" x14ac:dyDescent="0.3">
      <c r="C26887" s="4">
        <v>45938.052083333336</v>
      </c>
      <c r="D26887" s="6">
        <v>5418.1820000000025</v>
      </c>
    </row>
    <row r="26888" spans="3:4" x14ac:dyDescent="0.3">
      <c r="C26888" s="4">
        <v>45938.0625</v>
      </c>
      <c r="D26888" s="6">
        <v>5296.1710000000121</v>
      </c>
    </row>
    <row r="26889" spans="3:4" x14ac:dyDescent="0.3">
      <c r="C26889" s="4">
        <v>45938.072916666664</v>
      </c>
      <c r="D26889" s="6">
        <v>5213.0159999999987</v>
      </c>
    </row>
    <row r="26890" spans="3:4" x14ac:dyDescent="0.3">
      <c r="C26890" s="4">
        <v>45938.083333333336</v>
      </c>
      <c r="D26890" s="6">
        <v>5152.2439999999979</v>
      </c>
    </row>
    <row r="26891" spans="3:4" x14ac:dyDescent="0.3">
      <c r="C26891" s="4">
        <v>45938.09375</v>
      </c>
      <c r="D26891" s="6">
        <v>5126.9180000000042</v>
      </c>
    </row>
    <row r="26892" spans="3:4" x14ac:dyDescent="0.3">
      <c r="C26892" s="4">
        <v>45938.104166666664</v>
      </c>
      <c r="D26892" s="6">
        <v>5044.3120000000008</v>
      </c>
    </row>
    <row r="26893" spans="3:4" x14ac:dyDescent="0.3">
      <c r="C26893" s="4">
        <v>45938.114583333336</v>
      </c>
      <c r="D26893" s="6">
        <v>4973.1739999999991</v>
      </c>
    </row>
    <row r="26894" spans="3:4" x14ac:dyDescent="0.3">
      <c r="C26894" s="4">
        <v>45938.125</v>
      </c>
      <c r="D26894" s="6">
        <v>4938.9819999999963</v>
      </c>
    </row>
    <row r="26895" spans="3:4" x14ac:dyDescent="0.3">
      <c r="C26895" s="4">
        <v>45938.135416666664</v>
      </c>
      <c r="D26895" s="6">
        <v>4965.3060000000023</v>
      </c>
    </row>
    <row r="26896" spans="3:4" x14ac:dyDescent="0.3">
      <c r="C26896" s="4">
        <v>45938.145833333336</v>
      </c>
      <c r="D26896" s="6">
        <v>4985.2429999999995</v>
      </c>
    </row>
    <row r="26897" spans="3:4" x14ac:dyDescent="0.3">
      <c r="C26897" s="4">
        <v>45938.15625</v>
      </c>
      <c r="D26897" s="6">
        <v>5017.5380000000014</v>
      </c>
    </row>
    <row r="26898" spans="3:4" x14ac:dyDescent="0.3">
      <c r="C26898" s="4">
        <v>45938.166666666664</v>
      </c>
      <c r="D26898" s="6">
        <v>5061.6110000000026</v>
      </c>
    </row>
    <row r="26899" spans="3:4" x14ac:dyDescent="0.3">
      <c r="C26899" s="4">
        <v>45938.177083333336</v>
      </c>
      <c r="D26899" s="6">
        <v>5136.8759999999993</v>
      </c>
    </row>
    <row r="26900" spans="3:4" x14ac:dyDescent="0.3">
      <c r="C26900" s="4">
        <v>45938.1875</v>
      </c>
      <c r="D26900" s="6">
        <v>5142.6310000000012</v>
      </c>
    </row>
    <row r="26901" spans="3:4" x14ac:dyDescent="0.3">
      <c r="C26901" s="4">
        <v>45938.197916666664</v>
      </c>
      <c r="D26901" s="6">
        <v>5191.6359999999995</v>
      </c>
    </row>
    <row r="26902" spans="3:4" x14ac:dyDescent="0.3">
      <c r="C26902" s="4">
        <v>45938.208333333336</v>
      </c>
      <c r="D26902" s="6">
        <v>5302.4600000000046</v>
      </c>
    </row>
    <row r="26903" spans="3:4" x14ac:dyDescent="0.3">
      <c r="C26903" s="4">
        <v>45938.21875</v>
      </c>
      <c r="D26903" s="6">
        <v>5411.2200000000012</v>
      </c>
    </row>
    <row r="26904" spans="3:4" x14ac:dyDescent="0.3">
      <c r="C26904" s="4">
        <v>45938.229166666664</v>
      </c>
      <c r="D26904" s="6">
        <v>5481.7629999999999</v>
      </c>
    </row>
    <row r="26905" spans="3:4" x14ac:dyDescent="0.3">
      <c r="C26905" s="4">
        <v>45938.239583333336</v>
      </c>
      <c r="D26905" s="6">
        <v>5347.7330000000038</v>
      </c>
    </row>
    <row r="26906" spans="3:4" x14ac:dyDescent="0.3">
      <c r="C26906" s="4">
        <v>45938.25</v>
      </c>
      <c r="D26906" s="6">
        <v>5364.2760000000026</v>
      </c>
    </row>
    <row r="26907" spans="3:4" x14ac:dyDescent="0.3">
      <c r="C26907" s="4">
        <v>45938.260416666664</v>
      </c>
      <c r="D26907" s="6">
        <v>6041.9580000000005</v>
      </c>
    </row>
    <row r="26908" spans="3:4" x14ac:dyDescent="0.3">
      <c r="C26908" s="4">
        <v>45938.270833333336</v>
      </c>
      <c r="D26908" s="6">
        <v>6390.4120000000021</v>
      </c>
    </row>
    <row r="26909" spans="3:4" x14ac:dyDescent="0.3">
      <c r="C26909" s="4">
        <v>45938.28125</v>
      </c>
      <c r="D26909" s="6">
        <v>6809.4259999999949</v>
      </c>
    </row>
    <row r="26910" spans="3:4" x14ac:dyDescent="0.3">
      <c r="C26910" s="4">
        <v>45938.291666666664</v>
      </c>
      <c r="D26910" s="6">
        <v>7157.9290000000037</v>
      </c>
    </row>
    <row r="26911" spans="3:4" x14ac:dyDescent="0.3">
      <c r="C26911" s="4">
        <v>45938.302083333336</v>
      </c>
      <c r="D26911" s="6">
        <v>7559.9200000000073</v>
      </c>
    </row>
    <row r="26912" spans="3:4" x14ac:dyDescent="0.3">
      <c r="C26912" s="4">
        <v>45938.3125</v>
      </c>
      <c r="D26912" s="6">
        <v>7946.4760000000078</v>
      </c>
    </row>
    <row r="26913" spans="3:4" x14ac:dyDescent="0.3">
      <c r="C26913" s="4">
        <v>45938.322916666664</v>
      </c>
      <c r="D26913" s="6">
        <v>8147.140000000004</v>
      </c>
    </row>
    <row r="26914" spans="3:4" x14ac:dyDescent="0.3">
      <c r="C26914" s="4">
        <v>45938.333333333336</v>
      </c>
      <c r="D26914" s="6">
        <v>8332.6969999999983</v>
      </c>
    </row>
    <row r="26915" spans="3:4" x14ac:dyDescent="0.3">
      <c r="C26915" s="4">
        <v>45938.34375</v>
      </c>
      <c r="D26915" s="6">
        <v>8679.1820000000007</v>
      </c>
    </row>
    <row r="26916" spans="3:4" x14ac:dyDescent="0.3">
      <c r="C26916" s="4">
        <v>45938.354166666664</v>
      </c>
      <c r="D26916" s="6">
        <v>8819.8429999999917</v>
      </c>
    </row>
    <row r="26917" spans="3:4" x14ac:dyDescent="0.3">
      <c r="C26917" s="4">
        <v>45938.364583333336</v>
      </c>
      <c r="D26917" s="6">
        <v>8994.200000000008</v>
      </c>
    </row>
    <row r="26918" spans="3:4" x14ac:dyDescent="0.3">
      <c r="C26918" s="4">
        <v>45938.375</v>
      </c>
      <c r="D26918" s="6">
        <v>9187.296000000013</v>
      </c>
    </row>
    <row r="26919" spans="3:4" x14ac:dyDescent="0.3">
      <c r="C26919" s="4">
        <v>45938.385416666664</v>
      </c>
      <c r="D26919" s="6">
        <v>9336.2410000000018</v>
      </c>
    </row>
    <row r="26920" spans="3:4" x14ac:dyDescent="0.3">
      <c r="C26920" s="4">
        <v>45938.395833333336</v>
      </c>
      <c r="D26920" s="6">
        <v>9443.1240000000034</v>
      </c>
    </row>
    <row r="26921" spans="3:4" x14ac:dyDescent="0.3">
      <c r="C26921" s="4">
        <v>45938.40625</v>
      </c>
      <c r="D26921" s="6">
        <v>9563.7320000000054</v>
      </c>
    </row>
    <row r="26922" spans="3:4" x14ac:dyDescent="0.3">
      <c r="C26922" s="4">
        <v>45938.416666666664</v>
      </c>
      <c r="D26922" s="6">
        <v>9623.9170000000086</v>
      </c>
    </row>
    <row r="26923" spans="3:4" x14ac:dyDescent="0.3">
      <c r="C26923" s="4">
        <v>45938.427083333336</v>
      </c>
      <c r="D26923" s="6">
        <v>9709.3760000000166</v>
      </c>
    </row>
    <row r="26924" spans="3:4" x14ac:dyDescent="0.3">
      <c r="C26924" s="4">
        <v>45938.4375</v>
      </c>
      <c r="D26924" s="6">
        <v>9678.9999999999982</v>
      </c>
    </row>
    <row r="26925" spans="3:4" x14ac:dyDescent="0.3">
      <c r="C26925" s="4">
        <v>45938.447916666664</v>
      </c>
      <c r="D26925" s="6">
        <v>9747.3800000000065</v>
      </c>
    </row>
    <row r="26926" spans="3:4" x14ac:dyDescent="0.3">
      <c r="C26926" s="4">
        <v>45938.458333333336</v>
      </c>
      <c r="D26926" s="6">
        <v>9833.3140000000003</v>
      </c>
    </row>
    <row r="26927" spans="3:4" x14ac:dyDescent="0.3">
      <c r="C26927" s="4">
        <v>45938.46875</v>
      </c>
      <c r="D26927" s="6">
        <v>10025.433999999997</v>
      </c>
    </row>
    <row r="26928" spans="3:4" x14ac:dyDescent="0.3">
      <c r="C26928" s="4">
        <v>45938.479166666664</v>
      </c>
      <c r="D26928" s="6">
        <v>9926.7700000000095</v>
      </c>
    </row>
    <row r="26929" spans="3:4" x14ac:dyDescent="0.3">
      <c r="C26929" s="4">
        <v>45938.489583333336</v>
      </c>
      <c r="D26929" s="6">
        <v>10001.831000000011</v>
      </c>
    </row>
    <row r="26930" spans="3:4" x14ac:dyDescent="0.3">
      <c r="C26930" s="4">
        <v>45938.5</v>
      </c>
      <c r="D26930" s="6">
        <v>10092.304</v>
      </c>
    </row>
    <row r="26931" spans="3:4" x14ac:dyDescent="0.3">
      <c r="C26931" s="4">
        <v>45938.510416666664</v>
      </c>
      <c r="D26931" s="6">
        <v>9956.6030000000028</v>
      </c>
    </row>
    <row r="26932" spans="3:4" x14ac:dyDescent="0.3">
      <c r="C26932" s="4">
        <v>45938.520833333336</v>
      </c>
      <c r="D26932" s="6">
        <v>9855.705999999991</v>
      </c>
    </row>
    <row r="26933" spans="3:4" x14ac:dyDescent="0.3">
      <c r="C26933" s="4">
        <v>45938.53125</v>
      </c>
      <c r="D26933" s="6">
        <v>9752.2950000000073</v>
      </c>
    </row>
    <row r="26934" spans="3:4" x14ac:dyDescent="0.3">
      <c r="C26934" s="4">
        <v>45938.541666666664</v>
      </c>
      <c r="D26934" s="6">
        <v>9850.0510000000031</v>
      </c>
    </row>
    <row r="26935" spans="3:4" x14ac:dyDescent="0.3">
      <c r="C26935" s="4">
        <v>45938.552083333336</v>
      </c>
      <c r="D26935" s="6">
        <v>9668.1139999999941</v>
      </c>
    </row>
    <row r="26936" spans="3:4" x14ac:dyDescent="0.3">
      <c r="C26936" s="4">
        <v>45938.5625</v>
      </c>
      <c r="D26936" s="6">
        <v>9446.5150000000049</v>
      </c>
    </row>
    <row r="26937" spans="3:4" x14ac:dyDescent="0.3">
      <c r="C26937" s="4">
        <v>45938.572916666664</v>
      </c>
      <c r="D26937" s="6">
        <v>9209.7230000000109</v>
      </c>
    </row>
    <row r="26938" spans="3:4" x14ac:dyDescent="0.3">
      <c r="C26938" s="4">
        <v>45938.583333333336</v>
      </c>
      <c r="D26938" s="6">
        <v>9223.2509999999947</v>
      </c>
    </row>
    <row r="26939" spans="3:4" x14ac:dyDescent="0.3">
      <c r="C26939" s="4">
        <v>45938.59375</v>
      </c>
      <c r="D26939" s="6">
        <v>9238.7090000000007</v>
      </c>
    </row>
    <row r="26940" spans="3:4" x14ac:dyDescent="0.3">
      <c r="C26940" s="4">
        <v>45938.604166666664</v>
      </c>
      <c r="D26940" s="6">
        <v>9307.4810000000143</v>
      </c>
    </row>
    <row r="26941" spans="3:4" x14ac:dyDescent="0.3">
      <c r="C26941" s="4">
        <v>45938.614583333336</v>
      </c>
      <c r="D26941" s="6">
        <v>9122.3750000000073</v>
      </c>
    </row>
    <row r="26942" spans="3:4" x14ac:dyDescent="0.3">
      <c r="C26942" s="4">
        <v>45938.625</v>
      </c>
      <c r="D26942" s="6">
        <v>9057.4319999999989</v>
      </c>
    </row>
    <row r="26943" spans="3:4" x14ac:dyDescent="0.3">
      <c r="C26943" s="4">
        <v>45938.635416666664</v>
      </c>
      <c r="D26943" s="6">
        <v>9029.0290000000023</v>
      </c>
    </row>
    <row r="26944" spans="3:4" x14ac:dyDescent="0.3">
      <c r="C26944" s="4">
        <v>45938.645833333336</v>
      </c>
      <c r="D26944" s="6">
        <v>8923.6650000000027</v>
      </c>
    </row>
    <row r="26945" spans="3:4" x14ac:dyDescent="0.3">
      <c r="C26945" s="4">
        <v>45938.65625</v>
      </c>
      <c r="D26945" s="6">
        <v>8955.0840000000026</v>
      </c>
    </row>
    <row r="26946" spans="3:4" x14ac:dyDescent="0.3">
      <c r="C26946" s="4">
        <v>45938.666666666664</v>
      </c>
      <c r="D26946" s="6">
        <v>8992.6950000000161</v>
      </c>
    </row>
    <row r="26947" spans="3:4" x14ac:dyDescent="0.3">
      <c r="C26947" s="4">
        <v>45938.677083333336</v>
      </c>
      <c r="D26947" s="6">
        <v>9154.8530000000064</v>
      </c>
    </row>
    <row r="26948" spans="3:4" x14ac:dyDescent="0.3">
      <c r="C26948" s="4">
        <v>45938.6875</v>
      </c>
      <c r="D26948" s="6">
        <v>9220.8109999999942</v>
      </c>
    </row>
    <row r="26949" spans="3:4" x14ac:dyDescent="0.3">
      <c r="C26949" s="4">
        <v>45938.697916666664</v>
      </c>
      <c r="D26949" s="6">
        <v>9306.1639999999934</v>
      </c>
    </row>
    <row r="26950" spans="3:4" x14ac:dyDescent="0.3">
      <c r="C26950" s="4">
        <v>45938.708333333336</v>
      </c>
      <c r="D26950" s="6">
        <v>9443.648000000012</v>
      </c>
    </row>
    <row r="26951" spans="3:4" x14ac:dyDescent="0.3">
      <c r="C26951" s="4">
        <v>45938.71875</v>
      </c>
      <c r="D26951" s="6">
        <v>9712.1540000000077</v>
      </c>
    </row>
    <row r="26952" spans="3:4" x14ac:dyDescent="0.3">
      <c r="C26952" s="4">
        <v>45938.729166666664</v>
      </c>
      <c r="D26952" s="6">
        <v>10010.288999999999</v>
      </c>
    </row>
    <row r="26953" spans="3:4" x14ac:dyDescent="0.3">
      <c r="C26953" s="4">
        <v>45938.739583333336</v>
      </c>
      <c r="D26953" s="6">
        <v>10299.498999999987</v>
      </c>
    </row>
    <row r="26954" spans="3:4" x14ac:dyDescent="0.3">
      <c r="C26954" s="4">
        <v>45938.75</v>
      </c>
      <c r="D26954" s="6">
        <v>10682.980999999994</v>
      </c>
    </row>
    <row r="26955" spans="3:4" x14ac:dyDescent="0.3">
      <c r="C26955" s="4">
        <v>45938.760416666664</v>
      </c>
      <c r="D26955" s="6">
        <v>10876.128999999983</v>
      </c>
    </row>
    <row r="26956" spans="3:4" x14ac:dyDescent="0.3">
      <c r="C26956" s="4">
        <v>45938.770833333336</v>
      </c>
      <c r="D26956" s="6">
        <v>11021.434999999983</v>
      </c>
    </row>
    <row r="26957" spans="3:4" x14ac:dyDescent="0.3">
      <c r="C26957" s="4">
        <v>45938.78125</v>
      </c>
      <c r="D26957" s="6">
        <v>11537.713</v>
      </c>
    </row>
    <row r="26958" spans="3:4" x14ac:dyDescent="0.3">
      <c r="C26958" s="4">
        <v>45938.791666666664</v>
      </c>
      <c r="D26958" s="6">
        <v>11762.126000000006</v>
      </c>
    </row>
    <row r="26959" spans="3:4" x14ac:dyDescent="0.3">
      <c r="C26959" s="4">
        <v>45938.802083333336</v>
      </c>
      <c r="D26959" s="6">
        <v>11906.454999999994</v>
      </c>
    </row>
    <row r="26960" spans="3:4" x14ac:dyDescent="0.3">
      <c r="C26960" s="4">
        <v>45938.8125</v>
      </c>
      <c r="D26960" s="6">
        <v>11900.053000000004</v>
      </c>
    </row>
    <row r="26961" spans="3:4" x14ac:dyDescent="0.3">
      <c r="C26961" s="4">
        <v>45938.822916666664</v>
      </c>
      <c r="D26961" s="6">
        <v>11687.583999999997</v>
      </c>
    </row>
    <row r="26962" spans="3:4" x14ac:dyDescent="0.3">
      <c r="C26962" s="4">
        <v>45938.833333333336</v>
      </c>
      <c r="D26962" s="6">
        <v>11437.306000000004</v>
      </c>
    </row>
    <row r="26963" spans="3:4" x14ac:dyDescent="0.3">
      <c r="C26963" s="4">
        <v>45938.84375</v>
      </c>
      <c r="D26963" s="6">
        <v>11124.580000000009</v>
      </c>
    </row>
    <row r="26964" spans="3:4" x14ac:dyDescent="0.3">
      <c r="C26964" s="4">
        <v>45938.854166666664</v>
      </c>
      <c r="D26964" s="6">
        <v>10744.909999999994</v>
      </c>
    </row>
    <row r="26965" spans="3:4" x14ac:dyDescent="0.3">
      <c r="C26965" s="4">
        <v>45938.864583333336</v>
      </c>
      <c r="D26965" s="6">
        <v>10343.906999999988</v>
      </c>
    </row>
    <row r="26966" spans="3:4" x14ac:dyDescent="0.3">
      <c r="C26966" s="4">
        <v>45938.875</v>
      </c>
      <c r="D26966" s="6">
        <v>10105.025999999994</v>
      </c>
    </row>
    <row r="26967" spans="3:4" x14ac:dyDescent="0.3">
      <c r="C26967" s="4">
        <v>45938.885416666664</v>
      </c>
      <c r="D26967" s="6">
        <v>9824.0140000000174</v>
      </c>
    </row>
    <row r="26968" spans="3:4" x14ac:dyDescent="0.3">
      <c r="C26968" s="4">
        <v>45938.895833333336</v>
      </c>
      <c r="D26968" s="6">
        <v>9513.7639999999992</v>
      </c>
    </row>
    <row r="26969" spans="3:4" x14ac:dyDescent="0.3">
      <c r="C26969" s="4">
        <v>45938.90625</v>
      </c>
      <c r="D26969" s="6">
        <v>9260.0110000000077</v>
      </c>
    </row>
    <row r="26970" spans="3:4" x14ac:dyDescent="0.3">
      <c r="C26970" s="4">
        <v>45938.916666666664</v>
      </c>
      <c r="D26970" s="6">
        <v>9070.3069999999934</v>
      </c>
    </row>
    <row r="26971" spans="3:4" x14ac:dyDescent="0.3">
      <c r="C26971" s="4">
        <v>45938.927083333336</v>
      </c>
      <c r="D26971" s="6">
        <v>8712.4250000000011</v>
      </c>
    </row>
    <row r="26972" spans="3:4" x14ac:dyDescent="0.3">
      <c r="C26972" s="4">
        <v>45938.9375</v>
      </c>
      <c r="D26972" s="6">
        <v>8438.8570000000036</v>
      </c>
    </row>
    <row r="26973" spans="3:4" x14ac:dyDescent="0.3">
      <c r="C26973" s="4">
        <v>45938.947916666664</v>
      </c>
      <c r="D26973" s="6">
        <v>8134.2710000000006</v>
      </c>
    </row>
    <row r="26974" spans="3:4" x14ac:dyDescent="0.3">
      <c r="C26974" s="4">
        <v>45938.958333333336</v>
      </c>
      <c r="D26974" s="6">
        <v>7831.9710000000014</v>
      </c>
    </row>
    <row r="26975" spans="3:4" x14ac:dyDescent="0.3">
      <c r="C26975" s="4">
        <v>45938.96875</v>
      </c>
      <c r="D26975" s="6">
        <v>7460.2550000000056</v>
      </c>
    </row>
    <row r="26976" spans="3:4" x14ac:dyDescent="0.3">
      <c r="C26976" s="4">
        <v>45938.979166666664</v>
      </c>
      <c r="D26976" s="6">
        <v>7084.7380000000085</v>
      </c>
    </row>
    <row r="26977" spans="3:4" x14ac:dyDescent="0.3">
      <c r="C26977" s="4">
        <v>45938.989583333336</v>
      </c>
      <c r="D26977" s="6">
        <v>6823.0119999999997</v>
      </c>
    </row>
    <row r="26978" spans="3:4" x14ac:dyDescent="0.3">
      <c r="C26978" s="4">
        <v>45939</v>
      </c>
      <c r="D26978" s="6">
        <v>6605.7860000000064</v>
      </c>
    </row>
    <row r="26979" spans="3:4" x14ac:dyDescent="0.3">
      <c r="C26979" s="4">
        <v>45939.010416666664</v>
      </c>
      <c r="D26979" s="6">
        <v>6187.7349999999997</v>
      </c>
    </row>
    <row r="26980" spans="3:4" x14ac:dyDescent="0.3">
      <c r="C26980" s="4">
        <v>45939.020833333336</v>
      </c>
      <c r="D26980" s="6">
        <v>5935.5029999999961</v>
      </c>
    </row>
    <row r="26981" spans="3:4" x14ac:dyDescent="0.3">
      <c r="C26981" s="4">
        <v>45939.03125</v>
      </c>
      <c r="D26981" s="6">
        <v>5746.3980000000001</v>
      </c>
    </row>
    <row r="26982" spans="3:4" x14ac:dyDescent="0.3">
      <c r="C26982" s="4">
        <v>45939.041666666664</v>
      </c>
      <c r="D26982" s="6">
        <v>5623.7209999999968</v>
      </c>
    </row>
    <row r="26983" spans="3:4" x14ac:dyDescent="0.3">
      <c r="C26983" s="4">
        <v>45939.052083333336</v>
      </c>
      <c r="D26983" s="6">
        <v>5433.3020000000015</v>
      </c>
    </row>
    <row r="26984" spans="3:4" x14ac:dyDescent="0.3">
      <c r="C26984" s="4">
        <v>45939.0625</v>
      </c>
      <c r="D26984" s="6">
        <v>5310.8530000000028</v>
      </c>
    </row>
    <row r="26985" spans="3:4" x14ac:dyDescent="0.3">
      <c r="C26985" s="4">
        <v>45939.072916666664</v>
      </c>
      <c r="D26985" s="6">
        <v>5227.497999999996</v>
      </c>
    </row>
    <row r="26986" spans="3:4" x14ac:dyDescent="0.3">
      <c r="C26986" s="4">
        <v>45939.083333333336</v>
      </c>
      <c r="D26986" s="6">
        <v>5166.7200000000012</v>
      </c>
    </row>
    <row r="26987" spans="3:4" x14ac:dyDescent="0.3">
      <c r="C26987" s="4">
        <v>45939.09375</v>
      </c>
      <c r="D26987" s="6">
        <v>5141.4009999999989</v>
      </c>
    </row>
    <row r="26988" spans="3:4" x14ac:dyDescent="0.3">
      <c r="C26988" s="4">
        <v>45939.104166666664</v>
      </c>
      <c r="D26988" s="6">
        <v>5058.5700000000015</v>
      </c>
    </row>
    <row r="26989" spans="3:4" x14ac:dyDescent="0.3">
      <c r="C26989" s="4">
        <v>45939.114583333336</v>
      </c>
      <c r="D26989" s="6">
        <v>4987.2330000000002</v>
      </c>
    </row>
    <row r="26990" spans="3:4" x14ac:dyDescent="0.3">
      <c r="C26990" s="4">
        <v>45939.125</v>
      </c>
      <c r="D26990" s="6">
        <v>4952.8130000000028</v>
      </c>
    </row>
    <row r="26991" spans="3:4" x14ac:dyDescent="0.3">
      <c r="C26991" s="4">
        <v>45939.135416666664</v>
      </c>
      <c r="D26991" s="6">
        <v>4979.1579999999958</v>
      </c>
    </row>
    <row r="26992" spans="3:4" x14ac:dyDescent="0.3">
      <c r="C26992" s="4">
        <v>45939.145833333336</v>
      </c>
      <c r="D26992" s="6">
        <v>4999.2930000000015</v>
      </c>
    </row>
    <row r="26993" spans="3:4" x14ac:dyDescent="0.3">
      <c r="C26993" s="4">
        <v>45939.15625</v>
      </c>
      <c r="D26993" s="6">
        <v>5031.5940000000055</v>
      </c>
    </row>
    <row r="26994" spans="3:4" x14ac:dyDescent="0.3">
      <c r="C26994" s="4">
        <v>45939.166666666664</v>
      </c>
      <c r="D26994" s="6">
        <v>5075.6620000000057</v>
      </c>
    </row>
    <row r="26995" spans="3:4" x14ac:dyDescent="0.3">
      <c r="C26995" s="4">
        <v>45939.177083333336</v>
      </c>
      <c r="D26995" s="6">
        <v>5151.1420000000026</v>
      </c>
    </row>
    <row r="26996" spans="3:4" x14ac:dyDescent="0.3">
      <c r="C26996" s="4">
        <v>45939.1875</v>
      </c>
      <c r="D26996" s="6">
        <v>5156.4649999999983</v>
      </c>
    </row>
    <row r="26997" spans="3:4" x14ac:dyDescent="0.3">
      <c r="C26997" s="4">
        <v>45939.197916666664</v>
      </c>
      <c r="D26997" s="6">
        <v>5205.690000000006</v>
      </c>
    </row>
    <row r="26998" spans="3:4" x14ac:dyDescent="0.3">
      <c r="C26998" s="4">
        <v>45939.208333333336</v>
      </c>
      <c r="D26998" s="6">
        <v>5316.7189999999991</v>
      </c>
    </row>
    <row r="26999" spans="3:4" x14ac:dyDescent="0.3">
      <c r="C26999" s="4">
        <v>45939.21875</v>
      </c>
      <c r="D26999" s="6">
        <v>5425.4869999999974</v>
      </c>
    </row>
    <row r="27000" spans="3:4" x14ac:dyDescent="0.3">
      <c r="C27000" s="4">
        <v>45939.229166666664</v>
      </c>
      <c r="D27000" s="6">
        <v>5496.4420000000018</v>
      </c>
    </row>
    <row r="27001" spans="3:4" x14ac:dyDescent="0.3">
      <c r="C27001" s="4">
        <v>45939.239583333336</v>
      </c>
      <c r="D27001" s="6">
        <v>5361.7949999999946</v>
      </c>
    </row>
    <row r="27002" spans="3:4" x14ac:dyDescent="0.3">
      <c r="C27002" s="4">
        <v>45939.25</v>
      </c>
      <c r="D27002" s="6">
        <v>5378.3390000000027</v>
      </c>
    </row>
    <row r="27003" spans="3:4" x14ac:dyDescent="0.3">
      <c r="C27003" s="4">
        <v>45939.260416666664</v>
      </c>
      <c r="D27003" s="6">
        <v>6058.5669999999964</v>
      </c>
    </row>
    <row r="27004" spans="3:4" x14ac:dyDescent="0.3">
      <c r="C27004" s="4">
        <v>45939.270833333336</v>
      </c>
      <c r="D27004" s="6">
        <v>6408.0909999999985</v>
      </c>
    </row>
    <row r="27005" spans="3:4" x14ac:dyDescent="0.3">
      <c r="C27005" s="4">
        <v>45939.28125</v>
      </c>
      <c r="D27005" s="6">
        <v>6828.5890000000018</v>
      </c>
    </row>
    <row r="27006" spans="3:4" x14ac:dyDescent="0.3">
      <c r="C27006" s="4">
        <v>45939.291666666664</v>
      </c>
      <c r="D27006" s="6">
        <v>7178.3700000000081</v>
      </c>
    </row>
    <row r="27007" spans="3:4" x14ac:dyDescent="0.3">
      <c r="C27007" s="4">
        <v>45939.302083333336</v>
      </c>
      <c r="D27007" s="6">
        <v>7581.4140000000061</v>
      </c>
    </row>
    <row r="27008" spans="3:4" x14ac:dyDescent="0.3">
      <c r="C27008" s="4">
        <v>45939.3125</v>
      </c>
      <c r="D27008" s="6">
        <v>7866.8190000000013</v>
      </c>
    </row>
    <row r="27009" spans="3:4" x14ac:dyDescent="0.3">
      <c r="C27009" s="4">
        <v>45939.322916666664</v>
      </c>
      <c r="D27009" s="6">
        <v>8123.3989999999985</v>
      </c>
    </row>
    <row r="27010" spans="3:4" x14ac:dyDescent="0.3">
      <c r="C27010" s="4">
        <v>45939.333333333336</v>
      </c>
      <c r="D27010" s="6">
        <v>8355.8970000000045</v>
      </c>
    </row>
    <row r="27011" spans="3:4" x14ac:dyDescent="0.3">
      <c r="C27011" s="4">
        <v>45939.34375</v>
      </c>
      <c r="D27011" s="6">
        <v>8702.1650000000045</v>
      </c>
    </row>
    <row r="27012" spans="3:4" x14ac:dyDescent="0.3">
      <c r="C27012" s="4">
        <v>45939.354166666664</v>
      </c>
      <c r="D27012" s="6">
        <v>8842.2029999999995</v>
      </c>
    </row>
    <row r="27013" spans="3:4" x14ac:dyDescent="0.3">
      <c r="C27013" s="4">
        <v>45939.364583333336</v>
      </c>
      <c r="D27013" s="6">
        <v>9015.9300000000185</v>
      </c>
    </row>
    <row r="27014" spans="3:4" x14ac:dyDescent="0.3">
      <c r="C27014" s="4">
        <v>45939.375</v>
      </c>
      <c r="D27014" s="6">
        <v>9209.0210000000134</v>
      </c>
    </row>
    <row r="27015" spans="3:4" x14ac:dyDescent="0.3">
      <c r="C27015" s="4">
        <v>45939.385416666664</v>
      </c>
      <c r="D27015" s="6">
        <v>9357.7520000000095</v>
      </c>
    </row>
    <row r="27016" spans="3:4" x14ac:dyDescent="0.3">
      <c r="C27016" s="4">
        <v>45939.395833333336</v>
      </c>
      <c r="D27016" s="6">
        <v>9464.8430000000135</v>
      </c>
    </row>
    <row r="27017" spans="3:4" x14ac:dyDescent="0.3">
      <c r="C27017" s="4">
        <v>45939.40625</v>
      </c>
      <c r="D27017" s="6">
        <v>9585.6580000000031</v>
      </c>
    </row>
    <row r="27018" spans="3:4" x14ac:dyDescent="0.3">
      <c r="C27018" s="4">
        <v>45939.416666666664</v>
      </c>
      <c r="D27018" s="6">
        <v>9646.2729999999992</v>
      </c>
    </row>
    <row r="27019" spans="3:4" x14ac:dyDescent="0.3">
      <c r="C27019" s="4">
        <v>45939.427083333336</v>
      </c>
      <c r="D27019" s="6">
        <v>9732.162000000013</v>
      </c>
    </row>
    <row r="27020" spans="3:4" x14ac:dyDescent="0.3">
      <c r="C27020" s="4">
        <v>45939.4375</v>
      </c>
      <c r="D27020" s="6">
        <v>9701.5719999999965</v>
      </c>
    </row>
    <row r="27021" spans="3:4" x14ac:dyDescent="0.3">
      <c r="C27021" s="4">
        <v>45939.447916666664</v>
      </c>
      <c r="D27021" s="6">
        <v>9770.1649999999972</v>
      </c>
    </row>
    <row r="27022" spans="3:4" x14ac:dyDescent="0.3">
      <c r="C27022" s="4">
        <v>45939.458333333336</v>
      </c>
      <c r="D27022" s="6">
        <v>9856.0950000000066</v>
      </c>
    </row>
    <row r="27023" spans="3:4" x14ac:dyDescent="0.3">
      <c r="C27023" s="4">
        <v>45939.46875</v>
      </c>
      <c r="D27023" s="6">
        <v>10048.855000000014</v>
      </c>
    </row>
    <row r="27024" spans="3:4" x14ac:dyDescent="0.3">
      <c r="C27024" s="4">
        <v>45939.479166666664</v>
      </c>
      <c r="D27024" s="6">
        <v>9949.5560000000169</v>
      </c>
    </row>
    <row r="27025" spans="3:4" x14ac:dyDescent="0.3">
      <c r="C27025" s="4">
        <v>45939.489583333336</v>
      </c>
      <c r="D27025" s="6">
        <v>10024.612000000005</v>
      </c>
    </row>
    <row r="27026" spans="3:4" x14ac:dyDescent="0.3">
      <c r="C27026" s="4">
        <v>45939.5</v>
      </c>
      <c r="D27026" s="6">
        <v>10115.286000000007</v>
      </c>
    </row>
    <row r="27027" spans="3:4" x14ac:dyDescent="0.3">
      <c r="C27027" s="4">
        <v>45939.510416666664</v>
      </c>
      <c r="D27027" s="6">
        <v>9979.5960000000105</v>
      </c>
    </row>
    <row r="27028" spans="3:4" x14ac:dyDescent="0.3">
      <c r="C27028" s="4">
        <v>45939.520833333336</v>
      </c>
      <c r="D27028" s="6">
        <v>9878.6990000000151</v>
      </c>
    </row>
    <row r="27029" spans="3:4" x14ac:dyDescent="0.3">
      <c r="C27029" s="4">
        <v>45939.53125</v>
      </c>
      <c r="D27029" s="6">
        <v>9775.291000000012</v>
      </c>
    </row>
    <row r="27030" spans="3:4" x14ac:dyDescent="0.3">
      <c r="C27030" s="4">
        <v>45939.541666666664</v>
      </c>
      <c r="D27030" s="6">
        <v>9874.1139999999868</v>
      </c>
    </row>
    <row r="27031" spans="3:4" x14ac:dyDescent="0.3">
      <c r="C27031" s="4">
        <v>45939.552083333336</v>
      </c>
      <c r="D27031" s="6">
        <v>9692.1719999999841</v>
      </c>
    </row>
    <row r="27032" spans="3:4" x14ac:dyDescent="0.3">
      <c r="C27032" s="4">
        <v>45939.5625</v>
      </c>
      <c r="D27032" s="6">
        <v>9470.1490000000176</v>
      </c>
    </row>
    <row r="27033" spans="3:4" x14ac:dyDescent="0.3">
      <c r="C27033" s="4">
        <v>45939.572916666664</v>
      </c>
      <c r="D27033" s="6">
        <v>9232.7110000000121</v>
      </c>
    </row>
    <row r="27034" spans="3:4" x14ac:dyDescent="0.3">
      <c r="C27034" s="4">
        <v>45939.583333333336</v>
      </c>
      <c r="D27034" s="6">
        <v>9246.673000000008</v>
      </c>
    </row>
    <row r="27035" spans="3:4" x14ac:dyDescent="0.3">
      <c r="C27035" s="4">
        <v>45939.59375</v>
      </c>
      <c r="D27035" s="6">
        <v>9262.3450000000066</v>
      </c>
    </row>
    <row r="27036" spans="3:4" x14ac:dyDescent="0.3">
      <c r="C27036" s="4">
        <v>45939.604166666664</v>
      </c>
      <c r="D27036" s="6">
        <v>9331.5370000000075</v>
      </c>
    </row>
    <row r="27037" spans="3:4" x14ac:dyDescent="0.3">
      <c r="C27037" s="4">
        <v>45939.614583333336</v>
      </c>
      <c r="D27037" s="6">
        <v>9145.792999999996</v>
      </c>
    </row>
    <row r="27038" spans="3:4" x14ac:dyDescent="0.3">
      <c r="C27038" s="4">
        <v>45939.625</v>
      </c>
      <c r="D27038" s="6">
        <v>9080.2139999999999</v>
      </c>
    </row>
    <row r="27039" spans="3:4" x14ac:dyDescent="0.3">
      <c r="C27039" s="4">
        <v>45939.635416666664</v>
      </c>
      <c r="D27039" s="6">
        <v>9051.3870000000097</v>
      </c>
    </row>
    <row r="27040" spans="3:4" x14ac:dyDescent="0.3">
      <c r="C27040" s="4">
        <v>45939.645833333336</v>
      </c>
      <c r="D27040" s="6">
        <v>8945.3880000000063</v>
      </c>
    </row>
    <row r="27041" spans="3:4" x14ac:dyDescent="0.3">
      <c r="C27041" s="4">
        <v>45939.65625</v>
      </c>
      <c r="D27041" s="6">
        <v>8977.011999999997</v>
      </c>
    </row>
    <row r="27042" spans="3:4" x14ac:dyDescent="0.3">
      <c r="C27042" s="4">
        <v>45939.666666666664</v>
      </c>
      <c r="D27042" s="6">
        <v>9014.4300000000167</v>
      </c>
    </row>
    <row r="27043" spans="3:4" x14ac:dyDescent="0.3">
      <c r="C27043" s="4">
        <v>45939.677083333336</v>
      </c>
      <c r="D27043" s="6">
        <v>9176.9990000000034</v>
      </c>
    </row>
    <row r="27044" spans="3:4" x14ac:dyDescent="0.3">
      <c r="C27044" s="4">
        <v>45939.6875</v>
      </c>
      <c r="D27044" s="6">
        <v>9243.3839999999909</v>
      </c>
    </row>
    <row r="27045" spans="3:4" x14ac:dyDescent="0.3">
      <c r="C27045" s="4">
        <v>45939.697916666664</v>
      </c>
      <c r="D27045" s="6">
        <v>9329.1530000000057</v>
      </c>
    </row>
    <row r="27046" spans="3:4" x14ac:dyDescent="0.3">
      <c r="C27046" s="4">
        <v>45939.708333333336</v>
      </c>
      <c r="D27046" s="6">
        <v>9467.2860000000201</v>
      </c>
    </row>
    <row r="27047" spans="3:4" x14ac:dyDescent="0.3">
      <c r="C27047" s="4">
        <v>45939.71875</v>
      </c>
      <c r="D27047" s="6">
        <v>9736.8539999999921</v>
      </c>
    </row>
    <row r="27048" spans="3:4" x14ac:dyDescent="0.3">
      <c r="C27048" s="4">
        <v>45939.729166666664</v>
      </c>
      <c r="D27048" s="6">
        <v>10036.268000000004</v>
      </c>
    </row>
    <row r="27049" spans="3:4" x14ac:dyDescent="0.3">
      <c r="C27049" s="4">
        <v>45939.739583333336</v>
      </c>
      <c r="D27049" s="6">
        <v>10326.540999999999</v>
      </c>
    </row>
    <row r="27050" spans="3:4" x14ac:dyDescent="0.3">
      <c r="C27050" s="4">
        <v>45939.75</v>
      </c>
      <c r="D27050" s="6">
        <v>10711.932999999997</v>
      </c>
    </row>
    <row r="27051" spans="3:4" x14ac:dyDescent="0.3">
      <c r="C27051" s="4">
        <v>45939.760416666664</v>
      </c>
      <c r="D27051" s="6">
        <v>10906.365000000007</v>
      </c>
    </row>
    <row r="27052" spans="3:4" x14ac:dyDescent="0.3">
      <c r="C27052" s="4">
        <v>45939.770833333336</v>
      </c>
      <c r="D27052" s="6">
        <v>11053.155999999994</v>
      </c>
    </row>
    <row r="27053" spans="3:4" x14ac:dyDescent="0.3">
      <c r="C27053" s="4">
        <v>45939.78125</v>
      </c>
      <c r="D27053" s="6">
        <v>11210.856999999998</v>
      </c>
    </row>
    <row r="27054" spans="3:4" x14ac:dyDescent="0.3">
      <c r="C27054" s="4">
        <v>45939.791666666664</v>
      </c>
      <c r="D27054" s="6">
        <v>11712.224000000004</v>
      </c>
    </row>
    <row r="27055" spans="3:4" x14ac:dyDescent="0.3">
      <c r="C27055" s="4">
        <v>45939.802083333336</v>
      </c>
      <c r="D27055" s="6">
        <v>11942.43499999999</v>
      </c>
    </row>
    <row r="27056" spans="3:4" x14ac:dyDescent="0.3">
      <c r="C27056" s="4">
        <v>45939.8125</v>
      </c>
      <c r="D27056" s="6">
        <v>11936.675000000014</v>
      </c>
    </row>
    <row r="27057" spans="3:4" x14ac:dyDescent="0.3">
      <c r="C27057" s="4">
        <v>45939.822916666664</v>
      </c>
      <c r="D27057" s="6">
        <v>11723.788999999982</v>
      </c>
    </row>
    <row r="27058" spans="3:4" x14ac:dyDescent="0.3">
      <c r="C27058" s="4">
        <v>45939.833333333336</v>
      </c>
      <c r="D27058" s="6">
        <v>11472.65599999999</v>
      </c>
    </row>
    <row r="27059" spans="3:4" x14ac:dyDescent="0.3">
      <c r="C27059" s="4">
        <v>45939.84375</v>
      </c>
      <c r="D27059" s="6">
        <v>11159.07800000001</v>
      </c>
    </row>
    <row r="27060" spans="3:4" x14ac:dyDescent="0.3">
      <c r="C27060" s="4">
        <v>45939.854166666664</v>
      </c>
      <c r="D27060" s="6">
        <v>10777.908000000001</v>
      </c>
    </row>
    <row r="27061" spans="3:4" x14ac:dyDescent="0.3">
      <c r="C27061" s="4">
        <v>45939.864583333336</v>
      </c>
      <c r="D27061" s="6">
        <v>10375.429999999988</v>
      </c>
    </row>
    <row r="27062" spans="3:4" x14ac:dyDescent="0.3">
      <c r="C27062" s="4">
        <v>45939.875</v>
      </c>
      <c r="D27062" s="6">
        <v>10135.686000000009</v>
      </c>
    </row>
    <row r="27063" spans="3:4" x14ac:dyDescent="0.3">
      <c r="C27063" s="4">
        <v>45939.885416666664</v>
      </c>
      <c r="D27063" s="6">
        <v>9853.6130000000085</v>
      </c>
    </row>
    <row r="27064" spans="3:4" x14ac:dyDescent="0.3">
      <c r="C27064" s="4">
        <v>45939.895833333336</v>
      </c>
      <c r="D27064" s="6">
        <v>9542.5080000000089</v>
      </c>
    </row>
    <row r="27065" spans="3:4" x14ac:dyDescent="0.3">
      <c r="C27065" s="4">
        <v>45939.90625</v>
      </c>
      <c r="D27065" s="6">
        <v>9287.6850000000086</v>
      </c>
    </row>
    <row r="27066" spans="3:4" x14ac:dyDescent="0.3">
      <c r="C27066" s="4">
        <v>45939.916666666664</v>
      </c>
      <c r="D27066" s="6">
        <v>9097.5589999999938</v>
      </c>
    </row>
    <row r="27067" spans="3:4" x14ac:dyDescent="0.3">
      <c r="C27067" s="4">
        <v>45939.927083333336</v>
      </c>
      <c r="D27067" s="6">
        <v>8738.8270000000048</v>
      </c>
    </row>
    <row r="27068" spans="3:4" x14ac:dyDescent="0.3">
      <c r="C27068" s="4">
        <v>45939.9375</v>
      </c>
      <c r="D27068" s="6">
        <v>8464.1890000000149</v>
      </c>
    </row>
    <row r="27069" spans="3:4" x14ac:dyDescent="0.3">
      <c r="C27069" s="4">
        <v>45939.947916666664</v>
      </c>
      <c r="D27069" s="6">
        <v>8158.546999999995</v>
      </c>
    </row>
    <row r="27070" spans="3:4" x14ac:dyDescent="0.3">
      <c r="C27070" s="4">
        <v>45939.958333333336</v>
      </c>
      <c r="D27070" s="6">
        <v>7854.9559999999983</v>
      </c>
    </row>
    <row r="27071" spans="3:4" x14ac:dyDescent="0.3">
      <c r="C27071" s="4">
        <v>45939.96875</v>
      </c>
      <c r="D27071" s="6">
        <v>7481.9690000000055</v>
      </c>
    </row>
    <row r="27072" spans="3:4" x14ac:dyDescent="0.3">
      <c r="C27072" s="4">
        <v>45939.979166666664</v>
      </c>
      <c r="D27072" s="6">
        <v>7105.1840000000047</v>
      </c>
    </row>
    <row r="27073" spans="3:4" x14ac:dyDescent="0.3">
      <c r="C27073" s="4">
        <v>45939.989583333336</v>
      </c>
      <c r="D27073" s="6">
        <v>6842.6010000000015</v>
      </c>
    </row>
    <row r="27074" spans="3:4" x14ac:dyDescent="0.3">
      <c r="C27074" s="4">
        <v>45940</v>
      </c>
      <c r="D27074" s="6">
        <v>6624.7479999999969</v>
      </c>
    </row>
    <row r="27075" spans="3:4" x14ac:dyDescent="0.3">
      <c r="C27075" s="4">
        <v>45940.010416666664</v>
      </c>
      <c r="D27075" s="6">
        <v>6231.9319999999952</v>
      </c>
    </row>
    <row r="27076" spans="3:4" x14ac:dyDescent="0.3">
      <c r="C27076" s="4">
        <v>45940.020833333336</v>
      </c>
      <c r="D27076" s="6">
        <v>5977.4850000000006</v>
      </c>
    </row>
    <row r="27077" spans="3:4" x14ac:dyDescent="0.3">
      <c r="C27077" s="4">
        <v>45940.03125</v>
      </c>
      <c r="D27077" s="6">
        <v>5784.5890000000045</v>
      </c>
    </row>
    <row r="27078" spans="3:4" x14ac:dyDescent="0.3">
      <c r="C27078" s="4">
        <v>45940.041666666664</v>
      </c>
      <c r="D27078" s="6">
        <v>5664.0609999999979</v>
      </c>
    </row>
    <row r="27079" spans="3:4" x14ac:dyDescent="0.3">
      <c r="C27079" s="4">
        <v>45940.052083333336</v>
      </c>
      <c r="D27079" s="6">
        <v>5473.8099999999977</v>
      </c>
    </row>
    <row r="27080" spans="3:4" x14ac:dyDescent="0.3">
      <c r="C27080" s="4">
        <v>45940.0625</v>
      </c>
      <c r="D27080" s="6">
        <v>5348.5839999999962</v>
      </c>
    </row>
    <row r="27081" spans="3:4" x14ac:dyDescent="0.3">
      <c r="C27081" s="4">
        <v>45940.072916666664</v>
      </c>
      <c r="D27081" s="6">
        <v>5264.2199999999957</v>
      </c>
    </row>
    <row r="27082" spans="3:4" x14ac:dyDescent="0.3">
      <c r="C27082" s="4">
        <v>45940.083333333336</v>
      </c>
      <c r="D27082" s="6">
        <v>5202.4379999999956</v>
      </c>
    </row>
    <row r="27083" spans="3:4" x14ac:dyDescent="0.3">
      <c r="C27083" s="4">
        <v>45940.09375</v>
      </c>
      <c r="D27083" s="6">
        <v>5177.9090000000051</v>
      </c>
    </row>
    <row r="27084" spans="3:4" x14ac:dyDescent="0.3">
      <c r="C27084" s="4">
        <v>45940.104166666664</v>
      </c>
      <c r="D27084" s="6">
        <v>5094.0759999999955</v>
      </c>
    </row>
    <row r="27085" spans="3:4" x14ac:dyDescent="0.3">
      <c r="C27085" s="4">
        <v>45940.114583333336</v>
      </c>
      <c r="D27085" s="6">
        <v>5022.5370000000021</v>
      </c>
    </row>
    <row r="27086" spans="3:4" x14ac:dyDescent="0.3">
      <c r="C27086" s="4">
        <v>45940.125</v>
      </c>
      <c r="D27086" s="6">
        <v>4988.9029999999984</v>
      </c>
    </row>
    <row r="27087" spans="3:4" x14ac:dyDescent="0.3">
      <c r="C27087" s="4">
        <v>45940.135416666664</v>
      </c>
      <c r="D27087" s="6">
        <v>5016.0440000000053</v>
      </c>
    </row>
    <row r="27088" spans="3:4" x14ac:dyDescent="0.3">
      <c r="C27088" s="4">
        <v>45940.145833333336</v>
      </c>
      <c r="D27088" s="6">
        <v>5035.5970000000125</v>
      </c>
    </row>
    <row r="27089" spans="3:4" x14ac:dyDescent="0.3">
      <c r="C27089" s="4">
        <v>45940.15625</v>
      </c>
      <c r="D27089" s="6">
        <v>5067.0910000000013</v>
      </c>
    </row>
    <row r="27090" spans="3:4" x14ac:dyDescent="0.3">
      <c r="C27090" s="4">
        <v>45940.166666666664</v>
      </c>
      <c r="D27090" s="6">
        <v>5112.7510000000011</v>
      </c>
    </row>
    <row r="27091" spans="3:4" x14ac:dyDescent="0.3">
      <c r="C27091" s="4">
        <v>45940.177083333336</v>
      </c>
      <c r="D27091" s="6">
        <v>5188.2129999999979</v>
      </c>
    </row>
    <row r="27092" spans="3:4" x14ac:dyDescent="0.3">
      <c r="C27092" s="4">
        <v>45940.1875</v>
      </c>
      <c r="D27092" s="6">
        <v>5193.5380000000068</v>
      </c>
    </row>
    <row r="27093" spans="3:4" x14ac:dyDescent="0.3">
      <c r="C27093" s="4">
        <v>45940.197916666664</v>
      </c>
      <c r="D27093" s="6">
        <v>5241.7340000000031</v>
      </c>
    </row>
    <row r="27094" spans="3:4" x14ac:dyDescent="0.3">
      <c r="C27094" s="4">
        <v>45940.208333333336</v>
      </c>
      <c r="D27094" s="6">
        <v>5353.7710000000025</v>
      </c>
    </row>
    <row r="27095" spans="3:4" x14ac:dyDescent="0.3">
      <c r="C27095" s="4">
        <v>45940.21875</v>
      </c>
      <c r="D27095" s="6">
        <v>5462.9640000000018</v>
      </c>
    </row>
    <row r="27096" spans="3:4" x14ac:dyDescent="0.3">
      <c r="C27096" s="4">
        <v>45940.229166666664</v>
      </c>
      <c r="D27096" s="6">
        <v>5536.291999999994</v>
      </c>
    </row>
    <row r="27097" spans="3:4" x14ac:dyDescent="0.3">
      <c r="C27097" s="4">
        <v>45940.239583333336</v>
      </c>
      <c r="D27097" s="6">
        <v>5401.7620000000006</v>
      </c>
    </row>
    <row r="27098" spans="3:4" x14ac:dyDescent="0.3">
      <c r="C27098" s="4">
        <v>45940.25</v>
      </c>
      <c r="D27098" s="6">
        <v>5417.5289999999977</v>
      </c>
    </row>
    <row r="27099" spans="3:4" x14ac:dyDescent="0.3">
      <c r="C27099" s="4">
        <v>45940.260416666664</v>
      </c>
      <c r="D27099" s="6">
        <v>6098.7259999999969</v>
      </c>
    </row>
    <row r="27100" spans="3:4" x14ac:dyDescent="0.3">
      <c r="C27100" s="4">
        <v>45940.270833333336</v>
      </c>
      <c r="D27100" s="6">
        <v>6448.957000000004</v>
      </c>
    </row>
    <row r="27101" spans="3:4" x14ac:dyDescent="0.3">
      <c r="C27101" s="4">
        <v>45940.28125</v>
      </c>
      <c r="D27101" s="6">
        <v>6870.954000000007</v>
      </c>
    </row>
    <row r="27102" spans="3:4" x14ac:dyDescent="0.3">
      <c r="C27102" s="4">
        <v>45940.291666666664</v>
      </c>
      <c r="D27102" s="6">
        <v>7222.3639999999959</v>
      </c>
    </row>
    <row r="27103" spans="3:4" x14ac:dyDescent="0.3">
      <c r="C27103" s="4">
        <v>45940.302083333336</v>
      </c>
      <c r="D27103" s="6">
        <v>7625.092000000006</v>
      </c>
    </row>
    <row r="27104" spans="3:4" x14ac:dyDescent="0.3">
      <c r="C27104" s="4">
        <v>45940.3125</v>
      </c>
      <c r="D27104" s="6">
        <v>8014.1409999999987</v>
      </c>
    </row>
    <row r="27105" spans="3:4" x14ac:dyDescent="0.3">
      <c r="C27105" s="4">
        <v>45940.322916666664</v>
      </c>
      <c r="D27105" s="6">
        <v>8243.7219999999998</v>
      </c>
    </row>
    <row r="27106" spans="3:4" x14ac:dyDescent="0.3">
      <c r="C27106" s="4">
        <v>45940.333333333336</v>
      </c>
      <c r="D27106" s="6">
        <v>8402.5550000000039</v>
      </c>
    </row>
    <row r="27107" spans="3:4" x14ac:dyDescent="0.3">
      <c r="C27107" s="4">
        <v>45940.34375</v>
      </c>
      <c r="D27107" s="6">
        <v>8751.356000000007</v>
      </c>
    </row>
    <row r="27108" spans="3:4" x14ac:dyDescent="0.3">
      <c r="C27108" s="4">
        <v>45940.354166666664</v>
      </c>
      <c r="D27108" s="6">
        <v>8892.634</v>
      </c>
    </row>
    <row r="27109" spans="3:4" x14ac:dyDescent="0.3">
      <c r="C27109" s="4">
        <v>45940.364583333336</v>
      </c>
      <c r="D27109" s="6">
        <v>9062.7049999999999</v>
      </c>
    </row>
    <row r="27110" spans="3:4" x14ac:dyDescent="0.3">
      <c r="C27110" s="4">
        <v>45940.375</v>
      </c>
      <c r="D27110" s="6">
        <v>9254.5370000000112</v>
      </c>
    </row>
    <row r="27111" spans="3:4" x14ac:dyDescent="0.3">
      <c r="C27111" s="4">
        <v>45940.385416666664</v>
      </c>
      <c r="D27111" s="6">
        <v>9402.6630000000114</v>
      </c>
    </row>
    <row r="27112" spans="3:4" x14ac:dyDescent="0.3">
      <c r="C27112" s="4">
        <v>45940.395833333336</v>
      </c>
      <c r="D27112" s="6">
        <v>9517.6490000000031</v>
      </c>
    </row>
    <row r="27113" spans="3:4" x14ac:dyDescent="0.3">
      <c r="C27113" s="4">
        <v>45940.40625</v>
      </c>
      <c r="D27113" s="6">
        <v>9639.0979999999927</v>
      </c>
    </row>
    <row r="27114" spans="3:4" x14ac:dyDescent="0.3">
      <c r="C27114" s="4">
        <v>45940.416666666664</v>
      </c>
      <c r="D27114" s="6">
        <v>9699.9390000000039</v>
      </c>
    </row>
    <row r="27115" spans="3:4" x14ac:dyDescent="0.3">
      <c r="C27115" s="4">
        <v>45940.427083333336</v>
      </c>
      <c r="D27115" s="6">
        <v>9788.4100000000089</v>
      </c>
    </row>
    <row r="27116" spans="3:4" x14ac:dyDescent="0.3">
      <c r="C27116" s="4">
        <v>45940.4375</v>
      </c>
      <c r="D27116" s="6">
        <v>9759.1780000000017</v>
      </c>
    </row>
    <row r="27117" spans="3:4" x14ac:dyDescent="0.3">
      <c r="C27117" s="4">
        <v>45940.447916666664</v>
      </c>
      <c r="D27117" s="6">
        <v>9824.0290000000059</v>
      </c>
    </row>
    <row r="27118" spans="3:4" x14ac:dyDescent="0.3">
      <c r="C27118" s="4">
        <v>45940.458333333336</v>
      </c>
      <c r="D27118" s="6">
        <v>9913.3490000000038</v>
      </c>
    </row>
    <row r="27119" spans="3:4" x14ac:dyDescent="0.3">
      <c r="C27119" s="4">
        <v>45940.46875</v>
      </c>
      <c r="D27119" s="6">
        <v>10105.166999999999</v>
      </c>
    </row>
    <row r="27120" spans="3:4" x14ac:dyDescent="0.3">
      <c r="C27120" s="4">
        <v>45940.479166666664</v>
      </c>
      <c r="D27120" s="6">
        <v>10008.352000000015</v>
      </c>
    </row>
    <row r="27121" spans="3:4" x14ac:dyDescent="0.3">
      <c r="C27121" s="4">
        <v>45940.489583333336</v>
      </c>
      <c r="D27121" s="6">
        <v>10095.488000000021</v>
      </c>
    </row>
    <row r="27122" spans="3:4" x14ac:dyDescent="0.3">
      <c r="C27122" s="4">
        <v>45940.5</v>
      </c>
      <c r="D27122" s="6">
        <v>10209.085000000006</v>
      </c>
    </row>
    <row r="27123" spans="3:4" x14ac:dyDescent="0.3">
      <c r="C27123" s="4">
        <v>45940.510416666664</v>
      </c>
      <c r="D27123" s="6">
        <v>10055.233000000006</v>
      </c>
    </row>
    <row r="27124" spans="3:4" x14ac:dyDescent="0.3">
      <c r="C27124" s="4">
        <v>45940.520833333336</v>
      </c>
      <c r="D27124" s="6">
        <v>9962.2490000000143</v>
      </c>
    </row>
    <row r="27125" spans="3:4" x14ac:dyDescent="0.3">
      <c r="C27125" s="4">
        <v>45940.53125</v>
      </c>
      <c r="D27125" s="6">
        <v>9861.2380000000048</v>
      </c>
    </row>
    <row r="27126" spans="3:4" x14ac:dyDescent="0.3">
      <c r="C27126" s="4">
        <v>45940.541666666664</v>
      </c>
      <c r="D27126" s="6">
        <v>9960.1649999999936</v>
      </c>
    </row>
    <row r="27127" spans="3:4" x14ac:dyDescent="0.3">
      <c r="C27127" s="4">
        <v>45940.552083333336</v>
      </c>
      <c r="D27127" s="6">
        <v>9765.8230000000058</v>
      </c>
    </row>
    <row r="27128" spans="3:4" x14ac:dyDescent="0.3">
      <c r="C27128" s="4">
        <v>45940.5625</v>
      </c>
      <c r="D27128" s="6">
        <v>9549.4950000000099</v>
      </c>
    </row>
    <row r="27129" spans="3:4" x14ac:dyDescent="0.3">
      <c r="C27129" s="4">
        <v>45940.572916666664</v>
      </c>
      <c r="D27129" s="6">
        <v>9312.6570000000011</v>
      </c>
    </row>
    <row r="27130" spans="3:4" x14ac:dyDescent="0.3">
      <c r="C27130" s="4">
        <v>45940.583333333336</v>
      </c>
      <c r="D27130" s="6">
        <v>9327.6239999999962</v>
      </c>
    </row>
    <row r="27131" spans="3:4" x14ac:dyDescent="0.3">
      <c r="C27131" s="4">
        <v>45940.59375</v>
      </c>
      <c r="D27131" s="6">
        <v>9347.4730000000036</v>
      </c>
    </row>
    <row r="27132" spans="3:4" x14ac:dyDescent="0.3">
      <c r="C27132" s="4">
        <v>45940.604166666664</v>
      </c>
      <c r="D27132" s="6">
        <v>9406.8220000000056</v>
      </c>
    </row>
    <row r="27133" spans="3:4" x14ac:dyDescent="0.3">
      <c r="C27133" s="4">
        <v>45940.614583333336</v>
      </c>
      <c r="D27133" s="6">
        <v>9211.7219999999961</v>
      </c>
    </row>
    <row r="27134" spans="3:4" x14ac:dyDescent="0.3">
      <c r="C27134" s="4">
        <v>45940.625</v>
      </c>
      <c r="D27134" s="6">
        <v>9146.5109999999986</v>
      </c>
    </row>
    <row r="27135" spans="3:4" x14ac:dyDescent="0.3">
      <c r="C27135" s="4">
        <v>45940.635416666664</v>
      </c>
      <c r="D27135" s="6">
        <v>9128.0899999999947</v>
      </c>
    </row>
    <row r="27136" spans="3:4" x14ac:dyDescent="0.3">
      <c r="C27136" s="4">
        <v>45940.645833333336</v>
      </c>
      <c r="D27136" s="6">
        <v>9015.9039999999968</v>
      </c>
    </row>
    <row r="27137" spans="3:4" x14ac:dyDescent="0.3">
      <c r="C27137" s="4">
        <v>45940.65625</v>
      </c>
      <c r="D27137" s="6">
        <v>9037.2460000000137</v>
      </c>
    </row>
    <row r="27138" spans="3:4" x14ac:dyDescent="0.3">
      <c r="C27138" s="4">
        <v>45940.666666666664</v>
      </c>
      <c r="D27138" s="6">
        <v>9077.800000000012</v>
      </c>
    </row>
    <row r="27139" spans="3:4" x14ac:dyDescent="0.3">
      <c r="C27139" s="4">
        <v>45940.677083333336</v>
      </c>
      <c r="D27139" s="6">
        <v>9241.8089999999975</v>
      </c>
    </row>
    <row r="27140" spans="3:4" x14ac:dyDescent="0.3">
      <c r="C27140" s="4">
        <v>45940.6875</v>
      </c>
      <c r="D27140" s="6">
        <v>9306.8389999999963</v>
      </c>
    </row>
    <row r="27141" spans="3:4" x14ac:dyDescent="0.3">
      <c r="C27141" s="4">
        <v>45940.697916666664</v>
      </c>
      <c r="D27141" s="6">
        <v>9393.0470000000132</v>
      </c>
    </row>
    <row r="27142" spans="3:4" x14ac:dyDescent="0.3">
      <c r="C27142" s="4">
        <v>45940.708333333336</v>
      </c>
      <c r="D27142" s="6">
        <v>9532.3940000000075</v>
      </c>
    </row>
    <row r="27143" spans="3:4" x14ac:dyDescent="0.3">
      <c r="C27143" s="4">
        <v>45940.71875</v>
      </c>
      <c r="D27143" s="6">
        <v>9796.9159999999993</v>
      </c>
    </row>
    <row r="27144" spans="3:4" x14ac:dyDescent="0.3">
      <c r="C27144" s="4">
        <v>45940.729166666664</v>
      </c>
      <c r="D27144" s="6">
        <v>10097.402000000007</v>
      </c>
    </row>
    <row r="27145" spans="3:4" x14ac:dyDescent="0.3">
      <c r="C27145" s="4">
        <v>45940.739583333336</v>
      </c>
      <c r="D27145" s="6">
        <v>10395.859000000011</v>
      </c>
    </row>
    <row r="27146" spans="3:4" x14ac:dyDescent="0.3">
      <c r="C27146" s="4">
        <v>45940.75</v>
      </c>
      <c r="D27146" s="6">
        <v>10779.239999999994</v>
      </c>
    </row>
    <row r="27147" spans="3:4" x14ac:dyDescent="0.3">
      <c r="C27147" s="4">
        <v>45940.760416666664</v>
      </c>
      <c r="D27147" s="6">
        <v>10975.199000000008</v>
      </c>
    </row>
    <row r="27148" spans="3:4" x14ac:dyDescent="0.3">
      <c r="C27148" s="4">
        <v>45940.770833333336</v>
      </c>
      <c r="D27148" s="6">
        <v>11120.367</v>
      </c>
    </row>
    <row r="27149" spans="3:4" x14ac:dyDescent="0.3">
      <c r="C27149" s="4">
        <v>45940.78125</v>
      </c>
      <c r="D27149" s="6">
        <v>11277.246000000016</v>
      </c>
    </row>
    <row r="27150" spans="3:4" x14ac:dyDescent="0.3">
      <c r="C27150" s="4">
        <v>45940.791666666664</v>
      </c>
      <c r="D27150" s="6">
        <v>11782.516000000005</v>
      </c>
    </row>
    <row r="27151" spans="3:4" x14ac:dyDescent="0.3">
      <c r="C27151" s="4">
        <v>45940.802083333336</v>
      </c>
      <c r="D27151" s="6">
        <v>12011.895000000002</v>
      </c>
    </row>
    <row r="27152" spans="3:4" x14ac:dyDescent="0.3">
      <c r="C27152" s="4">
        <v>45940.8125</v>
      </c>
      <c r="D27152" s="6">
        <v>12004.976000000008</v>
      </c>
    </row>
    <row r="27153" spans="3:4" x14ac:dyDescent="0.3">
      <c r="C27153" s="4">
        <v>45940.822916666664</v>
      </c>
      <c r="D27153" s="6">
        <v>11790.315999999993</v>
      </c>
    </row>
    <row r="27154" spans="3:4" x14ac:dyDescent="0.3">
      <c r="C27154" s="4">
        <v>45940.833333333336</v>
      </c>
      <c r="D27154" s="6">
        <v>11536.989</v>
      </c>
    </row>
    <row r="27155" spans="3:4" x14ac:dyDescent="0.3">
      <c r="C27155" s="4">
        <v>45940.84375</v>
      </c>
      <c r="D27155" s="6">
        <v>11220.540999999992</v>
      </c>
    </row>
    <row r="27156" spans="3:4" x14ac:dyDescent="0.3">
      <c r="C27156" s="4">
        <v>45940.854166666664</v>
      </c>
      <c r="D27156" s="6">
        <v>10838.682999999999</v>
      </c>
    </row>
    <row r="27157" spans="3:4" x14ac:dyDescent="0.3">
      <c r="C27157" s="4">
        <v>45940.864583333336</v>
      </c>
      <c r="D27157" s="6">
        <v>10435.490999999998</v>
      </c>
    </row>
    <row r="27158" spans="3:4" x14ac:dyDescent="0.3">
      <c r="C27158" s="4">
        <v>45940.875</v>
      </c>
      <c r="D27158" s="6">
        <v>10194.110000000002</v>
      </c>
    </row>
    <row r="27159" spans="3:4" x14ac:dyDescent="0.3">
      <c r="C27159" s="4">
        <v>45940.885416666664</v>
      </c>
      <c r="D27159" s="6">
        <v>9910.9719999999925</v>
      </c>
    </row>
    <row r="27160" spans="3:4" x14ac:dyDescent="0.3">
      <c r="C27160" s="4">
        <v>45940.895833333336</v>
      </c>
      <c r="D27160" s="6">
        <v>9596.4250000000011</v>
      </c>
    </row>
    <row r="27161" spans="3:4" x14ac:dyDescent="0.3">
      <c r="C27161" s="4">
        <v>45940.90625</v>
      </c>
      <c r="D27161" s="6">
        <v>9340.9709999999977</v>
      </c>
    </row>
    <row r="27162" spans="3:4" x14ac:dyDescent="0.3">
      <c r="C27162" s="4">
        <v>45940.916666666664</v>
      </c>
      <c r="D27162" s="6">
        <v>9152.5869999999923</v>
      </c>
    </row>
    <row r="27163" spans="3:4" x14ac:dyDescent="0.3">
      <c r="C27163" s="4">
        <v>45940.927083333336</v>
      </c>
      <c r="D27163" s="6">
        <v>8792.4200000000037</v>
      </c>
    </row>
    <row r="27164" spans="3:4" x14ac:dyDescent="0.3">
      <c r="C27164" s="4">
        <v>45940.9375</v>
      </c>
      <c r="D27164" s="6">
        <v>8519.0840000000062</v>
      </c>
    </row>
    <row r="27165" spans="3:4" x14ac:dyDescent="0.3">
      <c r="C27165" s="4">
        <v>45940.947916666664</v>
      </c>
      <c r="D27165" s="6">
        <v>8212.1500000000033</v>
      </c>
    </row>
    <row r="27166" spans="3:4" x14ac:dyDescent="0.3">
      <c r="C27166" s="4">
        <v>45940.958333333336</v>
      </c>
      <c r="D27166" s="6">
        <v>7908.2939999999971</v>
      </c>
    </row>
    <row r="27167" spans="3:4" x14ac:dyDescent="0.3">
      <c r="C27167" s="4">
        <v>45940.96875</v>
      </c>
      <c r="D27167" s="6">
        <v>7531.4340000000066</v>
      </c>
    </row>
    <row r="27168" spans="3:4" x14ac:dyDescent="0.3">
      <c r="C27168" s="4">
        <v>45940.979166666664</v>
      </c>
      <c r="D27168" s="6">
        <v>7153.3660000000009</v>
      </c>
    </row>
    <row r="27169" spans="3:4" x14ac:dyDescent="0.3">
      <c r="C27169" s="4">
        <v>45940.989583333336</v>
      </c>
      <c r="D27169" s="6">
        <v>6889.719000000001</v>
      </c>
    </row>
    <row r="27170" spans="3:4" x14ac:dyDescent="0.3">
      <c r="C27170" s="4">
        <v>45941</v>
      </c>
      <c r="D27170" s="6">
        <v>6670.4420000000064</v>
      </c>
    </row>
    <row r="27171" spans="3:4" x14ac:dyDescent="0.3">
      <c r="C27171" s="4">
        <v>45941.010416666664</v>
      </c>
      <c r="D27171" s="6">
        <v>6621.2470000000076</v>
      </c>
    </row>
    <row r="27172" spans="3:4" x14ac:dyDescent="0.3">
      <c r="C27172" s="4">
        <v>45941.020833333336</v>
      </c>
      <c r="D27172" s="6">
        <v>6415.1069999999991</v>
      </c>
    </row>
    <row r="27173" spans="3:4" x14ac:dyDescent="0.3">
      <c r="C27173" s="4">
        <v>45941.03125</v>
      </c>
      <c r="D27173" s="6">
        <v>6082.9709999999986</v>
      </c>
    </row>
    <row r="27174" spans="3:4" x14ac:dyDescent="0.3">
      <c r="C27174" s="4">
        <v>45941.041666666664</v>
      </c>
      <c r="D27174" s="6">
        <v>5973.011999999997</v>
      </c>
    </row>
    <row r="27175" spans="3:4" x14ac:dyDescent="0.3">
      <c r="C27175" s="4">
        <v>45941.052083333336</v>
      </c>
      <c r="D27175" s="6">
        <v>5844.4059999999972</v>
      </c>
    </row>
    <row r="27176" spans="3:4" x14ac:dyDescent="0.3">
      <c r="C27176" s="4">
        <v>45941.0625</v>
      </c>
      <c r="D27176" s="6">
        <v>5732.8400000000038</v>
      </c>
    </row>
    <row r="27177" spans="3:4" x14ac:dyDescent="0.3">
      <c r="C27177" s="4">
        <v>45941.072916666664</v>
      </c>
      <c r="D27177" s="6">
        <v>5697.5610000000006</v>
      </c>
    </row>
    <row r="27178" spans="3:4" x14ac:dyDescent="0.3">
      <c r="C27178" s="4">
        <v>45941.083333333336</v>
      </c>
      <c r="D27178" s="6">
        <v>5471.5060000000012</v>
      </c>
    </row>
    <row r="27179" spans="3:4" x14ac:dyDescent="0.3">
      <c r="C27179" s="4">
        <v>45941.09375</v>
      </c>
      <c r="D27179" s="6">
        <v>5314.4880000000003</v>
      </c>
    </row>
    <row r="27180" spans="3:4" x14ac:dyDescent="0.3">
      <c r="C27180" s="4">
        <v>45941.104166666664</v>
      </c>
      <c r="D27180" s="6">
        <v>5205.8700000000035</v>
      </c>
    </row>
    <row r="27181" spans="3:4" x14ac:dyDescent="0.3">
      <c r="C27181" s="4">
        <v>45941.114583333336</v>
      </c>
      <c r="D27181" s="6">
        <v>5186.2730000000056</v>
      </c>
    </row>
    <row r="27182" spans="3:4" x14ac:dyDescent="0.3">
      <c r="C27182" s="4">
        <v>45941.125</v>
      </c>
      <c r="D27182" s="6">
        <v>5142.7549999999983</v>
      </c>
    </row>
    <row r="27183" spans="3:4" x14ac:dyDescent="0.3">
      <c r="C27183" s="4">
        <v>45941.135416666664</v>
      </c>
      <c r="D27183" s="6">
        <v>5153.104000000003</v>
      </c>
    </row>
    <row r="27184" spans="3:4" x14ac:dyDescent="0.3">
      <c r="C27184" s="4">
        <v>45941.145833333336</v>
      </c>
      <c r="D27184" s="6">
        <v>5177.9189999999971</v>
      </c>
    </row>
    <row r="27185" spans="3:4" x14ac:dyDescent="0.3">
      <c r="C27185" s="4">
        <v>45941.15625</v>
      </c>
      <c r="D27185" s="6">
        <v>5232.5699999999906</v>
      </c>
    </row>
    <row r="27186" spans="3:4" x14ac:dyDescent="0.3">
      <c r="C27186" s="4">
        <v>45941.166666666664</v>
      </c>
      <c r="D27186" s="6">
        <v>5224.2740000000058</v>
      </c>
    </row>
    <row r="27187" spans="3:4" x14ac:dyDescent="0.3">
      <c r="C27187" s="4">
        <v>45941.177083333336</v>
      </c>
      <c r="D27187" s="6">
        <v>5166.8649999999971</v>
      </c>
    </row>
    <row r="27188" spans="3:4" x14ac:dyDescent="0.3">
      <c r="C27188" s="4">
        <v>45941.1875</v>
      </c>
      <c r="D27188" s="6">
        <v>5174.3129999999992</v>
      </c>
    </row>
    <row r="27189" spans="3:4" x14ac:dyDescent="0.3">
      <c r="C27189" s="4">
        <v>45941.197916666664</v>
      </c>
      <c r="D27189" s="6">
        <v>5216.969000000001</v>
      </c>
    </row>
    <row r="27190" spans="3:4" x14ac:dyDescent="0.3">
      <c r="C27190" s="4">
        <v>45941.208333333336</v>
      </c>
      <c r="D27190" s="6">
        <v>5355.3750000000045</v>
      </c>
    </row>
    <row r="27191" spans="3:4" x14ac:dyDescent="0.3">
      <c r="C27191" s="4">
        <v>45941.21875</v>
      </c>
      <c r="D27191" s="6">
        <v>5404.4760000000042</v>
      </c>
    </row>
    <row r="27192" spans="3:4" x14ac:dyDescent="0.3">
      <c r="C27192" s="4">
        <v>45941.229166666664</v>
      </c>
      <c r="D27192" s="6">
        <v>5428.4839999999976</v>
      </c>
    </row>
    <row r="27193" spans="3:4" x14ac:dyDescent="0.3">
      <c r="C27193" s="4">
        <v>45941.239583333336</v>
      </c>
      <c r="D27193" s="6">
        <v>5357.5450000000037</v>
      </c>
    </row>
    <row r="27194" spans="3:4" x14ac:dyDescent="0.3">
      <c r="C27194" s="4">
        <v>45941.25</v>
      </c>
      <c r="D27194" s="6">
        <v>5532.5700000000097</v>
      </c>
    </row>
    <row r="27195" spans="3:4" x14ac:dyDescent="0.3">
      <c r="C27195" s="4">
        <v>45941.260416666664</v>
      </c>
      <c r="D27195" s="6">
        <v>5634.9129999999968</v>
      </c>
    </row>
    <row r="27196" spans="3:4" x14ac:dyDescent="0.3">
      <c r="C27196" s="4">
        <v>45941.270833333336</v>
      </c>
      <c r="D27196" s="6">
        <v>5701.4890000000059</v>
      </c>
    </row>
    <row r="27197" spans="3:4" x14ac:dyDescent="0.3">
      <c r="C27197" s="4">
        <v>45941.28125</v>
      </c>
      <c r="D27197" s="6">
        <v>5871.3500000000085</v>
      </c>
    </row>
    <row r="27198" spans="3:4" x14ac:dyDescent="0.3">
      <c r="C27198" s="4">
        <v>45941.291666666664</v>
      </c>
      <c r="D27198" s="6">
        <v>6070.1429999999955</v>
      </c>
    </row>
    <row r="27199" spans="3:4" x14ac:dyDescent="0.3">
      <c r="C27199" s="4">
        <v>45941.302083333336</v>
      </c>
      <c r="D27199" s="6">
        <v>6419.3439999999982</v>
      </c>
    </row>
    <row r="27200" spans="3:4" x14ac:dyDescent="0.3">
      <c r="C27200" s="4">
        <v>45941.3125</v>
      </c>
      <c r="D27200" s="6">
        <v>6721.3940000000011</v>
      </c>
    </row>
    <row r="27201" spans="3:4" x14ac:dyDescent="0.3">
      <c r="C27201" s="4">
        <v>45941.322916666664</v>
      </c>
      <c r="D27201" s="6">
        <v>6785.1880000000028</v>
      </c>
    </row>
    <row r="27202" spans="3:4" x14ac:dyDescent="0.3">
      <c r="C27202" s="4">
        <v>45941.333333333336</v>
      </c>
      <c r="D27202" s="6">
        <v>7026.7109999999975</v>
      </c>
    </row>
    <row r="27203" spans="3:4" x14ac:dyDescent="0.3">
      <c r="C27203" s="4">
        <v>45941.34375</v>
      </c>
      <c r="D27203" s="6">
        <v>7393.0970000000107</v>
      </c>
    </row>
    <row r="27204" spans="3:4" x14ac:dyDescent="0.3">
      <c r="C27204" s="4">
        <v>45941.354166666664</v>
      </c>
      <c r="D27204" s="6">
        <v>7687.6580000000013</v>
      </c>
    </row>
    <row r="27205" spans="3:4" x14ac:dyDescent="0.3">
      <c r="C27205" s="4">
        <v>45941.364583333336</v>
      </c>
      <c r="D27205" s="6">
        <v>8041.7880000000005</v>
      </c>
    </row>
    <row r="27206" spans="3:4" x14ac:dyDescent="0.3">
      <c r="C27206" s="4">
        <v>45941.375</v>
      </c>
      <c r="D27206" s="6">
        <v>8499.1940000000031</v>
      </c>
    </row>
    <row r="27207" spans="3:4" x14ac:dyDescent="0.3">
      <c r="C27207" s="4">
        <v>45941.385416666664</v>
      </c>
      <c r="D27207" s="6">
        <v>8883.2279999999992</v>
      </c>
    </row>
    <row r="27208" spans="3:4" x14ac:dyDescent="0.3">
      <c r="C27208" s="4">
        <v>45941.395833333336</v>
      </c>
      <c r="D27208" s="6">
        <v>9048.0460000000039</v>
      </c>
    </row>
    <row r="27209" spans="3:4" x14ac:dyDescent="0.3">
      <c r="C27209" s="4">
        <v>45941.40625</v>
      </c>
      <c r="D27209" s="6">
        <v>9316.0260000000071</v>
      </c>
    </row>
    <row r="27210" spans="3:4" x14ac:dyDescent="0.3">
      <c r="C27210" s="4">
        <v>45941.416666666664</v>
      </c>
      <c r="D27210" s="6">
        <v>9493.2810000000118</v>
      </c>
    </row>
    <row r="27211" spans="3:4" x14ac:dyDescent="0.3">
      <c r="C27211" s="4">
        <v>45941.427083333336</v>
      </c>
      <c r="D27211" s="6">
        <v>10033.274999999991</v>
      </c>
    </row>
    <row r="27212" spans="3:4" x14ac:dyDescent="0.3">
      <c r="C27212" s="4">
        <v>45941.4375</v>
      </c>
      <c r="D27212" s="6">
        <v>10164.772999999997</v>
      </c>
    </row>
    <row r="27213" spans="3:4" x14ac:dyDescent="0.3">
      <c r="C27213" s="4">
        <v>45941.447916666664</v>
      </c>
      <c r="D27213" s="6">
        <v>9972.024999999996</v>
      </c>
    </row>
    <row r="27214" spans="3:4" x14ac:dyDescent="0.3">
      <c r="C27214" s="4">
        <v>45941.458333333336</v>
      </c>
      <c r="D27214" s="6">
        <v>10048.412999999995</v>
      </c>
    </row>
    <row r="27215" spans="3:4" x14ac:dyDescent="0.3">
      <c r="C27215" s="4">
        <v>45941.46875</v>
      </c>
      <c r="D27215" s="6">
        <v>10275.763000000004</v>
      </c>
    </row>
    <row r="27216" spans="3:4" x14ac:dyDescent="0.3">
      <c r="C27216" s="4">
        <v>45941.479166666664</v>
      </c>
      <c r="D27216" s="6">
        <v>10578.662999999995</v>
      </c>
    </row>
    <row r="27217" spans="3:4" x14ac:dyDescent="0.3">
      <c r="C27217" s="4">
        <v>45941.489583333336</v>
      </c>
      <c r="D27217" s="6">
        <v>10700.977000000001</v>
      </c>
    </row>
    <row r="27218" spans="3:4" x14ac:dyDescent="0.3">
      <c r="C27218" s="4">
        <v>45941.5</v>
      </c>
      <c r="D27218" s="6">
        <v>10544.755000000021</v>
      </c>
    </row>
    <row r="27219" spans="3:4" x14ac:dyDescent="0.3">
      <c r="C27219" s="4">
        <v>45941.510416666664</v>
      </c>
      <c r="D27219" s="6">
        <v>10445.308000000014</v>
      </c>
    </row>
    <row r="27220" spans="3:4" x14ac:dyDescent="0.3">
      <c r="C27220" s="4">
        <v>45941.520833333336</v>
      </c>
      <c r="D27220" s="6">
        <v>9995.6159999999836</v>
      </c>
    </row>
    <row r="27221" spans="3:4" x14ac:dyDescent="0.3">
      <c r="C27221" s="4">
        <v>45941.53125</v>
      </c>
      <c r="D27221" s="6">
        <v>9651.042000000014</v>
      </c>
    </row>
    <row r="27222" spans="3:4" x14ac:dyDescent="0.3">
      <c r="C27222" s="4">
        <v>45941.541666666664</v>
      </c>
      <c r="D27222" s="6">
        <v>10139.686999999985</v>
      </c>
    </row>
    <row r="27223" spans="3:4" x14ac:dyDescent="0.3">
      <c r="C27223" s="4">
        <v>45941.552083333336</v>
      </c>
      <c r="D27223" s="6">
        <v>10167.557000000003</v>
      </c>
    </row>
    <row r="27224" spans="3:4" x14ac:dyDescent="0.3">
      <c r="C27224" s="4">
        <v>45941.5625</v>
      </c>
      <c r="D27224" s="6">
        <v>9955.5529999999999</v>
      </c>
    </row>
    <row r="27225" spans="3:4" x14ac:dyDescent="0.3">
      <c r="C27225" s="4">
        <v>45941.572916666664</v>
      </c>
      <c r="D27225" s="6">
        <v>9568.4720000000107</v>
      </c>
    </row>
    <row r="27226" spans="3:4" x14ac:dyDescent="0.3">
      <c r="C27226" s="4">
        <v>45941.583333333336</v>
      </c>
      <c r="D27226" s="6">
        <v>9201.4189999999944</v>
      </c>
    </row>
    <row r="27227" spans="3:4" x14ac:dyDescent="0.3">
      <c r="C27227" s="4">
        <v>45941.59375</v>
      </c>
      <c r="D27227" s="6">
        <v>9157.4680000000171</v>
      </c>
    </row>
    <row r="27228" spans="3:4" x14ac:dyDescent="0.3">
      <c r="C27228" s="4">
        <v>45941.604166666664</v>
      </c>
      <c r="D27228" s="6">
        <v>8916.6980000000021</v>
      </c>
    </row>
    <row r="27229" spans="3:4" x14ac:dyDescent="0.3">
      <c r="C27229" s="4">
        <v>45941.614583333336</v>
      </c>
      <c r="D27229" s="6">
        <v>8511.4769999999935</v>
      </c>
    </row>
    <row r="27230" spans="3:4" x14ac:dyDescent="0.3">
      <c r="C27230" s="4">
        <v>45941.625</v>
      </c>
      <c r="D27230" s="6">
        <v>8435.0350000000053</v>
      </c>
    </row>
    <row r="27231" spans="3:4" x14ac:dyDescent="0.3">
      <c r="C27231" s="4">
        <v>45941.635416666664</v>
      </c>
      <c r="D27231" s="6">
        <v>8663.970000000003</v>
      </c>
    </row>
    <row r="27232" spans="3:4" x14ac:dyDescent="0.3">
      <c r="C27232" s="4">
        <v>45941.645833333336</v>
      </c>
      <c r="D27232" s="6">
        <v>8653.9049999999988</v>
      </c>
    </row>
    <row r="27233" spans="3:4" x14ac:dyDescent="0.3">
      <c r="C27233" s="4">
        <v>45941.65625</v>
      </c>
      <c r="D27233" s="6">
        <v>8689.152999999993</v>
      </c>
    </row>
    <row r="27234" spans="3:4" x14ac:dyDescent="0.3">
      <c r="C27234" s="4">
        <v>45941.666666666664</v>
      </c>
      <c r="D27234" s="6">
        <v>8895.5610000000088</v>
      </c>
    </row>
    <row r="27235" spans="3:4" x14ac:dyDescent="0.3">
      <c r="C27235" s="4">
        <v>45941.677083333336</v>
      </c>
      <c r="D27235" s="6">
        <v>9003.4450000000015</v>
      </c>
    </row>
    <row r="27236" spans="3:4" x14ac:dyDescent="0.3">
      <c r="C27236" s="4">
        <v>45941.6875</v>
      </c>
      <c r="D27236" s="6">
        <v>8800.3220000000092</v>
      </c>
    </row>
    <row r="27237" spans="3:4" x14ac:dyDescent="0.3">
      <c r="C27237" s="4">
        <v>45941.697916666664</v>
      </c>
      <c r="D27237" s="6">
        <v>8933.7870000000094</v>
      </c>
    </row>
    <row r="27238" spans="3:4" x14ac:dyDescent="0.3">
      <c r="C27238" s="4">
        <v>45941.708333333336</v>
      </c>
      <c r="D27238" s="6">
        <v>9181.2860000000001</v>
      </c>
    </row>
    <row r="27239" spans="3:4" x14ac:dyDescent="0.3">
      <c r="C27239" s="4">
        <v>45941.71875</v>
      </c>
      <c r="D27239" s="6">
        <v>9406.3790000000045</v>
      </c>
    </row>
    <row r="27240" spans="3:4" x14ac:dyDescent="0.3">
      <c r="C27240" s="4">
        <v>45941.729166666664</v>
      </c>
      <c r="D27240" s="6">
        <v>9659.6240000000125</v>
      </c>
    </row>
    <row r="27241" spans="3:4" x14ac:dyDescent="0.3">
      <c r="C27241" s="4">
        <v>45941.739583333336</v>
      </c>
      <c r="D27241" s="6">
        <v>9866.9179999999997</v>
      </c>
    </row>
    <row r="27242" spans="3:4" x14ac:dyDescent="0.3">
      <c r="C27242" s="4">
        <v>45941.75</v>
      </c>
      <c r="D27242" s="6">
        <v>10236.665000000005</v>
      </c>
    </row>
    <row r="27243" spans="3:4" x14ac:dyDescent="0.3">
      <c r="C27243" s="4">
        <v>45941.760416666664</v>
      </c>
      <c r="D27243" s="6">
        <v>10505.230000000012</v>
      </c>
    </row>
    <row r="27244" spans="3:4" x14ac:dyDescent="0.3">
      <c r="C27244" s="4">
        <v>45941.770833333336</v>
      </c>
      <c r="D27244" s="6">
        <v>10805.720000000001</v>
      </c>
    </row>
    <row r="27245" spans="3:4" x14ac:dyDescent="0.3">
      <c r="C27245" s="4">
        <v>45941.78125</v>
      </c>
      <c r="D27245" s="6">
        <v>11036.350000000002</v>
      </c>
    </row>
    <row r="27246" spans="3:4" x14ac:dyDescent="0.3">
      <c r="C27246" s="4">
        <v>45941.791666666664</v>
      </c>
      <c r="D27246" s="6">
        <v>11250.933999999997</v>
      </c>
    </row>
    <row r="27247" spans="3:4" x14ac:dyDescent="0.3">
      <c r="C27247" s="4">
        <v>45941.802083333336</v>
      </c>
      <c r="D27247" s="6">
        <v>11696.909</v>
      </c>
    </row>
    <row r="27248" spans="3:4" x14ac:dyDescent="0.3">
      <c r="C27248" s="4">
        <v>45941.8125</v>
      </c>
      <c r="D27248" s="6">
        <v>11601.549999999996</v>
      </c>
    </row>
    <row r="27249" spans="3:4" x14ac:dyDescent="0.3">
      <c r="C27249" s="4">
        <v>45941.822916666664</v>
      </c>
      <c r="D27249" s="6">
        <v>11501.287000000006</v>
      </c>
    </row>
    <row r="27250" spans="3:4" x14ac:dyDescent="0.3">
      <c r="C27250" s="4">
        <v>45941.833333333336</v>
      </c>
      <c r="D27250" s="6">
        <v>11262.794999999995</v>
      </c>
    </row>
    <row r="27251" spans="3:4" x14ac:dyDescent="0.3">
      <c r="C27251" s="4">
        <v>45941.84375</v>
      </c>
      <c r="D27251" s="6">
        <v>10971.457000000008</v>
      </c>
    </row>
    <row r="27252" spans="3:4" x14ac:dyDescent="0.3">
      <c r="C27252" s="4">
        <v>45941.854166666664</v>
      </c>
      <c r="D27252" s="6">
        <v>10742.906000000006</v>
      </c>
    </row>
    <row r="27253" spans="3:4" x14ac:dyDescent="0.3">
      <c r="C27253" s="4">
        <v>45941.864583333336</v>
      </c>
      <c r="D27253" s="6">
        <v>10555.03199999999</v>
      </c>
    </row>
    <row r="27254" spans="3:4" x14ac:dyDescent="0.3">
      <c r="C27254" s="4">
        <v>45941.875</v>
      </c>
      <c r="D27254" s="6">
        <v>10099.881999999989</v>
      </c>
    </row>
    <row r="27255" spans="3:4" x14ac:dyDescent="0.3">
      <c r="C27255" s="4">
        <v>45941.885416666664</v>
      </c>
      <c r="D27255" s="6">
        <v>9727.5080000000016</v>
      </c>
    </row>
    <row r="27256" spans="3:4" x14ac:dyDescent="0.3">
      <c r="C27256" s="4">
        <v>45941.895833333336</v>
      </c>
      <c r="D27256" s="6">
        <v>9429.7190000000082</v>
      </c>
    </row>
    <row r="27257" spans="3:4" x14ac:dyDescent="0.3">
      <c r="C27257" s="4">
        <v>45941.90625</v>
      </c>
      <c r="D27257" s="6">
        <v>9082.087000000005</v>
      </c>
    </row>
    <row r="27258" spans="3:4" x14ac:dyDescent="0.3">
      <c r="C27258" s="4">
        <v>45941.916666666664</v>
      </c>
      <c r="D27258" s="6">
        <v>9024.8919999999962</v>
      </c>
    </row>
    <row r="27259" spans="3:4" x14ac:dyDescent="0.3">
      <c r="C27259" s="4">
        <v>45941.927083333336</v>
      </c>
      <c r="D27259" s="6">
        <v>8767.5550000000039</v>
      </c>
    </row>
    <row r="27260" spans="3:4" x14ac:dyDescent="0.3">
      <c r="C27260" s="4">
        <v>45941.9375</v>
      </c>
      <c r="D27260" s="6">
        <v>8614.7100000000082</v>
      </c>
    </row>
    <row r="27261" spans="3:4" x14ac:dyDescent="0.3">
      <c r="C27261" s="4">
        <v>45941.947916666664</v>
      </c>
      <c r="D27261" s="6">
        <v>8370.8259999999973</v>
      </c>
    </row>
    <row r="27262" spans="3:4" x14ac:dyDescent="0.3">
      <c r="C27262" s="4">
        <v>45941.958333333336</v>
      </c>
      <c r="D27262" s="6">
        <v>8123.7270000000026</v>
      </c>
    </row>
    <row r="27263" spans="3:4" x14ac:dyDescent="0.3">
      <c r="C27263" s="4">
        <v>45941.96875</v>
      </c>
      <c r="D27263" s="6">
        <v>7859.8289999999952</v>
      </c>
    </row>
    <row r="27264" spans="3:4" x14ac:dyDescent="0.3">
      <c r="C27264" s="4">
        <v>45941.979166666664</v>
      </c>
      <c r="D27264" s="6">
        <v>7605.3419999999969</v>
      </c>
    </row>
    <row r="27265" spans="3:4" x14ac:dyDescent="0.3">
      <c r="C27265" s="4">
        <v>45941.989583333336</v>
      </c>
      <c r="D27265" s="6">
        <v>7457.2990000000036</v>
      </c>
    </row>
    <row r="27266" spans="3:4" x14ac:dyDescent="0.3">
      <c r="C27266" s="4">
        <v>45942</v>
      </c>
      <c r="D27266" s="6">
        <v>7247.0309999999972</v>
      </c>
    </row>
    <row r="27267" spans="3:4" x14ac:dyDescent="0.3">
      <c r="C27267" s="4">
        <v>45942.010416666664</v>
      </c>
      <c r="D27267" s="6">
        <v>6800.2630000000008</v>
      </c>
    </row>
    <row r="27268" spans="3:4" x14ac:dyDescent="0.3">
      <c r="C27268" s="4">
        <v>45942.020833333336</v>
      </c>
      <c r="D27268" s="6">
        <v>6567.2799999999952</v>
      </c>
    </row>
    <row r="27269" spans="3:4" x14ac:dyDescent="0.3">
      <c r="C27269" s="4">
        <v>45942.03125</v>
      </c>
      <c r="D27269" s="6">
        <v>6312.8310000000029</v>
      </c>
    </row>
    <row r="27270" spans="3:4" x14ac:dyDescent="0.3">
      <c r="C27270" s="4">
        <v>45942.041666666664</v>
      </c>
      <c r="D27270" s="6">
        <v>6192.577999999995</v>
      </c>
    </row>
    <row r="27271" spans="3:4" x14ac:dyDescent="0.3">
      <c r="C27271" s="4">
        <v>45942.052083333336</v>
      </c>
      <c r="D27271" s="6">
        <v>6100.2439999999997</v>
      </c>
    </row>
    <row r="27272" spans="3:4" x14ac:dyDescent="0.3">
      <c r="C27272" s="4">
        <v>45942.0625</v>
      </c>
      <c r="D27272" s="6">
        <v>5833.5240000000022</v>
      </c>
    </row>
    <row r="27273" spans="3:4" x14ac:dyDescent="0.3">
      <c r="C27273" s="4">
        <v>45942.072916666664</v>
      </c>
      <c r="D27273" s="6">
        <v>5643.6519999999964</v>
      </c>
    </row>
    <row r="27274" spans="3:4" x14ac:dyDescent="0.3">
      <c r="C27274" s="4">
        <v>45942.083333333336</v>
      </c>
      <c r="D27274" s="6">
        <v>5562.4350000000004</v>
      </c>
    </row>
    <row r="27275" spans="3:4" x14ac:dyDescent="0.3">
      <c r="C27275" s="4">
        <v>45942.09375</v>
      </c>
      <c r="D27275" s="6">
        <v>5463.929000000001</v>
      </c>
    </row>
    <row r="27276" spans="3:4" x14ac:dyDescent="0.3">
      <c r="C27276" s="4">
        <v>45942.104166666664</v>
      </c>
      <c r="D27276" s="6">
        <v>5289.9140000000025</v>
      </c>
    </row>
    <row r="27277" spans="3:4" x14ac:dyDescent="0.3">
      <c r="C27277" s="4">
        <v>45942.114583333336</v>
      </c>
      <c r="D27277" s="6">
        <v>5248.7090000000053</v>
      </c>
    </row>
    <row r="27278" spans="3:4" x14ac:dyDescent="0.3">
      <c r="C27278" s="4">
        <v>45942.125</v>
      </c>
      <c r="D27278" s="6">
        <v>5163.7180000000008</v>
      </c>
    </row>
    <row r="27279" spans="3:4" x14ac:dyDescent="0.3">
      <c r="C27279" s="4">
        <v>45942.135416666664</v>
      </c>
      <c r="D27279" s="6">
        <v>5173.8910000000042</v>
      </c>
    </row>
    <row r="27280" spans="3:4" x14ac:dyDescent="0.3">
      <c r="C27280" s="4">
        <v>45942.145833333336</v>
      </c>
      <c r="D27280" s="6">
        <v>5181.8480000000027</v>
      </c>
    </row>
    <row r="27281" spans="3:4" x14ac:dyDescent="0.3">
      <c r="C27281" s="4">
        <v>45942.15625</v>
      </c>
      <c r="D27281" s="6">
        <v>5202.4490000000023</v>
      </c>
    </row>
    <row r="27282" spans="3:4" x14ac:dyDescent="0.3">
      <c r="C27282" s="4">
        <v>45942.166666666664</v>
      </c>
      <c r="D27282" s="6">
        <v>5199.7940000000044</v>
      </c>
    </row>
    <row r="27283" spans="3:4" x14ac:dyDescent="0.3">
      <c r="C27283" s="4">
        <v>45942.177083333336</v>
      </c>
      <c r="D27283" s="6">
        <v>5147.9140000000007</v>
      </c>
    </row>
    <row r="27284" spans="3:4" x14ac:dyDescent="0.3">
      <c r="C27284" s="4">
        <v>45942.1875</v>
      </c>
      <c r="D27284" s="6">
        <v>5207.8970000000008</v>
      </c>
    </row>
    <row r="27285" spans="3:4" x14ac:dyDescent="0.3">
      <c r="C27285" s="4">
        <v>45942.197916666664</v>
      </c>
      <c r="D27285" s="6">
        <v>5185.6520000000091</v>
      </c>
    </row>
    <row r="27286" spans="3:4" x14ac:dyDescent="0.3">
      <c r="C27286" s="4">
        <v>45942.208333333336</v>
      </c>
      <c r="D27286" s="6">
        <v>5167.8610000000053</v>
      </c>
    </row>
    <row r="27287" spans="3:4" x14ac:dyDescent="0.3">
      <c r="C27287" s="4">
        <v>45942.21875</v>
      </c>
      <c r="D27287" s="6">
        <v>5228.6849999999959</v>
      </c>
    </row>
    <row r="27288" spans="3:4" x14ac:dyDescent="0.3">
      <c r="C27288" s="4">
        <v>45942.229166666664</v>
      </c>
      <c r="D27288" s="6">
        <v>5255.0860000000021</v>
      </c>
    </row>
    <row r="27289" spans="3:4" x14ac:dyDescent="0.3">
      <c r="C27289" s="4">
        <v>45942.239583333336</v>
      </c>
      <c r="D27289" s="6">
        <v>5232.7910000000011</v>
      </c>
    </row>
    <row r="27290" spans="3:4" x14ac:dyDescent="0.3">
      <c r="C27290" s="4">
        <v>45942.25</v>
      </c>
      <c r="D27290" s="6">
        <v>5430.5250000000005</v>
      </c>
    </row>
    <row r="27291" spans="3:4" x14ac:dyDescent="0.3">
      <c r="C27291" s="4">
        <v>45942.260416666664</v>
      </c>
      <c r="D27291" s="6">
        <v>5488.4839999999958</v>
      </c>
    </row>
    <row r="27292" spans="3:4" x14ac:dyDescent="0.3">
      <c r="C27292" s="4">
        <v>45942.270833333336</v>
      </c>
      <c r="D27292" s="6">
        <v>5613.963999999999</v>
      </c>
    </row>
    <row r="27293" spans="3:4" x14ac:dyDescent="0.3">
      <c r="C27293" s="4">
        <v>45942.28125</v>
      </c>
      <c r="D27293" s="6">
        <v>5629.2610000000032</v>
      </c>
    </row>
    <row r="27294" spans="3:4" x14ac:dyDescent="0.3">
      <c r="C27294" s="4">
        <v>45942.291666666664</v>
      </c>
      <c r="D27294" s="6">
        <v>5764.3430000000026</v>
      </c>
    </row>
    <row r="27295" spans="3:4" x14ac:dyDescent="0.3">
      <c r="C27295" s="4">
        <v>45942.302083333336</v>
      </c>
      <c r="D27295" s="6">
        <v>6045.692999999992</v>
      </c>
    </row>
    <row r="27296" spans="3:4" x14ac:dyDescent="0.3">
      <c r="C27296" s="4">
        <v>45942.3125</v>
      </c>
      <c r="D27296" s="6">
        <v>6293.9580000000042</v>
      </c>
    </row>
    <row r="27297" spans="3:4" x14ac:dyDescent="0.3">
      <c r="C27297" s="4">
        <v>45942.322916666664</v>
      </c>
      <c r="D27297" s="6">
        <v>6368.5050000000056</v>
      </c>
    </row>
    <row r="27298" spans="3:4" x14ac:dyDescent="0.3">
      <c r="C27298" s="4">
        <v>45942.333333333336</v>
      </c>
      <c r="D27298" s="6">
        <v>6630.0269999999937</v>
      </c>
    </row>
    <row r="27299" spans="3:4" x14ac:dyDescent="0.3">
      <c r="C27299" s="4">
        <v>45942.34375</v>
      </c>
      <c r="D27299" s="6">
        <v>6991.3009999999913</v>
      </c>
    </row>
    <row r="27300" spans="3:4" x14ac:dyDescent="0.3">
      <c r="C27300" s="4">
        <v>45942.354166666664</v>
      </c>
      <c r="D27300" s="6">
        <v>7481.242000000002</v>
      </c>
    </row>
    <row r="27301" spans="3:4" x14ac:dyDescent="0.3">
      <c r="C27301" s="4">
        <v>45942.364583333336</v>
      </c>
      <c r="D27301" s="6">
        <v>7776.75</v>
      </c>
    </row>
    <row r="27302" spans="3:4" x14ac:dyDescent="0.3">
      <c r="C27302" s="4">
        <v>45942.375</v>
      </c>
      <c r="D27302" s="6">
        <v>8052.1120000000001</v>
      </c>
    </row>
    <row r="27303" spans="3:4" x14ac:dyDescent="0.3">
      <c r="C27303" s="4">
        <v>45942.385416666664</v>
      </c>
      <c r="D27303" s="6">
        <v>8290.8150000000151</v>
      </c>
    </row>
    <row r="27304" spans="3:4" x14ac:dyDescent="0.3">
      <c r="C27304" s="4">
        <v>45942.395833333336</v>
      </c>
      <c r="D27304" s="6">
        <v>8657.9960000000028</v>
      </c>
    </row>
    <row r="27305" spans="3:4" x14ac:dyDescent="0.3">
      <c r="C27305" s="4">
        <v>45942.40625</v>
      </c>
      <c r="D27305" s="6">
        <v>8917.9849999999933</v>
      </c>
    </row>
    <row r="27306" spans="3:4" x14ac:dyDescent="0.3">
      <c r="C27306" s="4">
        <v>45942.416666666664</v>
      </c>
      <c r="D27306" s="6">
        <v>9112.5489999999918</v>
      </c>
    </row>
    <row r="27307" spans="3:4" x14ac:dyDescent="0.3">
      <c r="C27307" s="4">
        <v>45942.427083333336</v>
      </c>
      <c r="D27307" s="6">
        <v>9496.8480000000018</v>
      </c>
    </row>
    <row r="27308" spans="3:4" x14ac:dyDescent="0.3">
      <c r="C27308" s="4">
        <v>45942.4375</v>
      </c>
      <c r="D27308" s="6">
        <v>9663.3729999999905</v>
      </c>
    </row>
    <row r="27309" spans="3:4" x14ac:dyDescent="0.3">
      <c r="C27309" s="4">
        <v>45942.447916666664</v>
      </c>
      <c r="D27309" s="6">
        <v>9554.4440000000213</v>
      </c>
    </row>
    <row r="27310" spans="3:4" x14ac:dyDescent="0.3">
      <c r="C27310" s="4">
        <v>45942.458333333336</v>
      </c>
      <c r="D27310" s="6">
        <v>9823.7059999999892</v>
      </c>
    </row>
    <row r="27311" spans="3:4" x14ac:dyDescent="0.3">
      <c r="C27311" s="4">
        <v>45942.46875</v>
      </c>
      <c r="D27311" s="6">
        <v>9763.5630000000019</v>
      </c>
    </row>
    <row r="27312" spans="3:4" x14ac:dyDescent="0.3">
      <c r="C27312" s="4">
        <v>45942.479166666664</v>
      </c>
      <c r="D27312" s="6">
        <v>9739.1340000000037</v>
      </c>
    </row>
    <row r="27313" spans="3:4" x14ac:dyDescent="0.3">
      <c r="C27313" s="4">
        <v>45942.489583333336</v>
      </c>
      <c r="D27313" s="6">
        <v>9920.7639999999956</v>
      </c>
    </row>
    <row r="27314" spans="3:4" x14ac:dyDescent="0.3">
      <c r="C27314" s="4">
        <v>45942.5</v>
      </c>
      <c r="D27314" s="6">
        <v>10142.476999999999</v>
      </c>
    </row>
    <row r="27315" spans="3:4" x14ac:dyDescent="0.3">
      <c r="C27315" s="4">
        <v>45942.510416666664</v>
      </c>
      <c r="D27315" s="6">
        <v>10038.397000000004</v>
      </c>
    </row>
    <row r="27316" spans="3:4" x14ac:dyDescent="0.3">
      <c r="C27316" s="4">
        <v>45942.520833333336</v>
      </c>
      <c r="D27316" s="6">
        <v>10416.474000000017</v>
      </c>
    </row>
    <row r="27317" spans="3:4" x14ac:dyDescent="0.3">
      <c r="C27317" s="4">
        <v>45942.53125</v>
      </c>
      <c r="D27317" s="6">
        <v>10249.27999999999</v>
      </c>
    </row>
    <row r="27318" spans="3:4" x14ac:dyDescent="0.3">
      <c r="C27318" s="4">
        <v>45942.541666666664</v>
      </c>
      <c r="D27318" s="6">
        <v>9712.9259999999977</v>
      </c>
    </row>
    <row r="27319" spans="3:4" x14ac:dyDescent="0.3">
      <c r="C27319" s="4">
        <v>45942.552083333336</v>
      </c>
      <c r="D27319" s="6">
        <v>9188.3029999999926</v>
      </c>
    </row>
    <row r="27320" spans="3:4" x14ac:dyDescent="0.3">
      <c r="C27320" s="4">
        <v>45942.5625</v>
      </c>
      <c r="D27320" s="6">
        <v>9230.0679999999993</v>
      </c>
    </row>
    <row r="27321" spans="3:4" x14ac:dyDescent="0.3">
      <c r="C27321" s="4">
        <v>45942.572916666664</v>
      </c>
      <c r="D27321" s="6">
        <v>8618.9369999999999</v>
      </c>
    </row>
    <row r="27322" spans="3:4" x14ac:dyDescent="0.3">
      <c r="C27322" s="4">
        <v>45942.583333333336</v>
      </c>
      <c r="D27322" s="6">
        <v>8601.9770000000062</v>
      </c>
    </row>
    <row r="27323" spans="3:4" x14ac:dyDescent="0.3">
      <c r="C27323" s="4">
        <v>45942.59375</v>
      </c>
      <c r="D27323" s="6">
        <v>8683.6970000000001</v>
      </c>
    </row>
    <row r="27324" spans="3:4" x14ac:dyDescent="0.3">
      <c r="C27324" s="4">
        <v>45942.604166666664</v>
      </c>
      <c r="D27324" s="6">
        <v>8420.130000000001</v>
      </c>
    </row>
    <row r="27325" spans="3:4" x14ac:dyDescent="0.3">
      <c r="C27325" s="4">
        <v>45942.614583333336</v>
      </c>
      <c r="D27325" s="6">
        <v>7922.6089999999949</v>
      </c>
    </row>
    <row r="27326" spans="3:4" x14ac:dyDescent="0.3">
      <c r="C27326" s="4">
        <v>45942.625</v>
      </c>
      <c r="D27326" s="6">
        <v>8191.8590000000022</v>
      </c>
    </row>
    <row r="27327" spans="3:4" x14ac:dyDescent="0.3">
      <c r="C27327" s="4">
        <v>45942.635416666664</v>
      </c>
      <c r="D27327" s="6">
        <v>8349.6840000000084</v>
      </c>
    </row>
    <row r="27328" spans="3:4" x14ac:dyDescent="0.3">
      <c r="C27328" s="4">
        <v>45942.645833333336</v>
      </c>
      <c r="D27328" s="6">
        <v>8367.2599999999966</v>
      </c>
    </row>
    <row r="27329" spans="3:4" x14ac:dyDescent="0.3">
      <c r="C27329" s="4">
        <v>45942.65625</v>
      </c>
      <c r="D27329" s="6">
        <v>8060.1279999999997</v>
      </c>
    </row>
    <row r="27330" spans="3:4" x14ac:dyDescent="0.3">
      <c r="C27330" s="4">
        <v>45942.666666666664</v>
      </c>
      <c r="D27330" s="6">
        <v>8174.8040000000074</v>
      </c>
    </row>
    <row r="27331" spans="3:4" x14ac:dyDescent="0.3">
      <c r="C27331" s="4">
        <v>45942.677083333336</v>
      </c>
      <c r="D27331" s="6">
        <v>8249.43</v>
      </c>
    </row>
    <row r="27332" spans="3:4" x14ac:dyDescent="0.3">
      <c r="C27332" s="4">
        <v>45942.6875</v>
      </c>
      <c r="D27332" s="6">
        <v>8444.6259999999947</v>
      </c>
    </row>
    <row r="27333" spans="3:4" x14ac:dyDescent="0.3">
      <c r="C27333" s="4">
        <v>45942.697916666664</v>
      </c>
      <c r="D27333" s="6">
        <v>8719.5259999999944</v>
      </c>
    </row>
    <row r="27334" spans="3:4" x14ac:dyDescent="0.3">
      <c r="C27334" s="4">
        <v>45942.708333333336</v>
      </c>
      <c r="D27334" s="6">
        <v>8810.1080000000093</v>
      </c>
    </row>
    <row r="27335" spans="3:4" x14ac:dyDescent="0.3">
      <c r="C27335" s="4">
        <v>45942.71875</v>
      </c>
      <c r="D27335" s="6">
        <v>9282.2799999999934</v>
      </c>
    </row>
    <row r="27336" spans="3:4" x14ac:dyDescent="0.3">
      <c r="C27336" s="4">
        <v>45942.729166666664</v>
      </c>
      <c r="D27336" s="6">
        <v>9662.095000000003</v>
      </c>
    </row>
    <row r="27337" spans="3:4" x14ac:dyDescent="0.3">
      <c r="C27337" s="4">
        <v>45942.739583333336</v>
      </c>
      <c r="D27337" s="6">
        <v>9879.787999999995</v>
      </c>
    </row>
    <row r="27338" spans="3:4" x14ac:dyDescent="0.3">
      <c r="C27338" s="4">
        <v>45942.75</v>
      </c>
      <c r="D27338" s="6">
        <v>10201.611999999999</v>
      </c>
    </row>
    <row r="27339" spans="3:4" x14ac:dyDescent="0.3">
      <c r="C27339" s="4">
        <v>45942.760416666664</v>
      </c>
      <c r="D27339" s="6">
        <v>10568.933000000006</v>
      </c>
    </row>
    <row r="27340" spans="3:4" x14ac:dyDescent="0.3">
      <c r="C27340" s="4">
        <v>45942.770833333336</v>
      </c>
      <c r="D27340" s="6">
        <v>10795.644999999997</v>
      </c>
    </row>
    <row r="27341" spans="3:4" x14ac:dyDescent="0.3">
      <c r="C27341" s="4">
        <v>45942.78125</v>
      </c>
      <c r="D27341" s="6">
        <v>11041.368999999999</v>
      </c>
    </row>
    <row r="27342" spans="3:4" x14ac:dyDescent="0.3">
      <c r="C27342" s="4">
        <v>45942.791666666664</v>
      </c>
      <c r="D27342" s="6">
        <v>11074.389000000001</v>
      </c>
    </row>
    <row r="27343" spans="3:4" x14ac:dyDescent="0.3">
      <c r="C27343" s="4">
        <v>45942.802083333336</v>
      </c>
      <c r="D27343" s="6">
        <v>11244.81899999999</v>
      </c>
    </row>
    <row r="27344" spans="3:4" x14ac:dyDescent="0.3">
      <c r="C27344" s="4">
        <v>45942.8125</v>
      </c>
      <c r="D27344" s="6">
        <v>11730.374000000009</v>
      </c>
    </row>
    <row r="27345" spans="3:4" x14ac:dyDescent="0.3">
      <c r="C27345" s="4">
        <v>45942.822916666664</v>
      </c>
      <c r="D27345" s="6">
        <v>11495.283999999996</v>
      </c>
    </row>
    <row r="27346" spans="3:4" x14ac:dyDescent="0.3">
      <c r="C27346" s="4">
        <v>45942.833333333336</v>
      </c>
      <c r="D27346" s="6">
        <v>11349.285</v>
      </c>
    </row>
    <row r="27347" spans="3:4" x14ac:dyDescent="0.3">
      <c r="C27347" s="4">
        <v>45942.84375</v>
      </c>
      <c r="D27347" s="6">
        <v>11088.796000000002</v>
      </c>
    </row>
    <row r="27348" spans="3:4" x14ac:dyDescent="0.3">
      <c r="C27348" s="4">
        <v>45942.854166666664</v>
      </c>
      <c r="D27348" s="6">
        <v>10717.813000000006</v>
      </c>
    </row>
    <row r="27349" spans="3:4" x14ac:dyDescent="0.3">
      <c r="C27349" s="4">
        <v>45942.864583333336</v>
      </c>
      <c r="D27349" s="6">
        <v>10342.615999999991</v>
      </c>
    </row>
    <row r="27350" spans="3:4" x14ac:dyDescent="0.3">
      <c r="C27350" s="4">
        <v>45942.875</v>
      </c>
      <c r="D27350" s="6">
        <v>10037.072000000006</v>
      </c>
    </row>
    <row r="27351" spans="3:4" x14ac:dyDescent="0.3">
      <c r="C27351" s="4">
        <v>45942.885416666664</v>
      </c>
      <c r="D27351" s="6">
        <v>9621.7390000000014</v>
      </c>
    </row>
    <row r="27352" spans="3:4" x14ac:dyDescent="0.3">
      <c r="C27352" s="4">
        <v>45942.895833333336</v>
      </c>
      <c r="D27352" s="6">
        <v>9409.968000000008</v>
      </c>
    </row>
    <row r="27353" spans="3:4" x14ac:dyDescent="0.3">
      <c r="C27353" s="4">
        <v>45942.90625</v>
      </c>
      <c r="D27353" s="6">
        <v>9125.5230000000174</v>
      </c>
    </row>
    <row r="27354" spans="3:4" x14ac:dyDescent="0.3">
      <c r="C27354" s="4">
        <v>45942.916666666664</v>
      </c>
      <c r="D27354" s="6">
        <v>8891.8140000000039</v>
      </c>
    </row>
    <row r="27355" spans="3:4" x14ac:dyDescent="0.3">
      <c r="C27355" s="4">
        <v>45942.927083333336</v>
      </c>
      <c r="D27355" s="6">
        <v>8586.7970000000005</v>
      </c>
    </row>
    <row r="27356" spans="3:4" x14ac:dyDescent="0.3">
      <c r="C27356" s="4">
        <v>45942.9375</v>
      </c>
      <c r="D27356" s="6">
        <v>8390.8450000000066</v>
      </c>
    </row>
    <row r="27357" spans="3:4" x14ac:dyDescent="0.3">
      <c r="C27357" s="4">
        <v>45942.947916666664</v>
      </c>
      <c r="D27357" s="6">
        <v>8060.0030000000042</v>
      </c>
    </row>
    <row r="27358" spans="3:4" x14ac:dyDescent="0.3">
      <c r="C27358" s="4">
        <v>45942.958333333336</v>
      </c>
      <c r="D27358" s="6">
        <v>7686.028000000003</v>
      </c>
    </row>
    <row r="27359" spans="3:4" x14ac:dyDescent="0.3">
      <c r="C27359" s="4">
        <v>45942.96875</v>
      </c>
      <c r="D27359" s="6">
        <v>7273.7110000000039</v>
      </c>
    </row>
    <row r="27360" spans="3:4" x14ac:dyDescent="0.3">
      <c r="C27360" s="4">
        <v>45942.979166666664</v>
      </c>
      <c r="D27360" s="6">
        <v>6949.0070000000023</v>
      </c>
    </row>
    <row r="27361" spans="3:4" x14ac:dyDescent="0.3">
      <c r="C27361" s="4">
        <v>45942.989583333336</v>
      </c>
      <c r="D27361" s="6">
        <v>6671.9250000000029</v>
      </c>
    </row>
    <row r="27362" spans="3:4" x14ac:dyDescent="0.3">
      <c r="C27362" s="4">
        <v>45943</v>
      </c>
      <c r="D27362" s="6">
        <v>6431.0590000000075</v>
      </c>
    </row>
    <row r="27363" spans="3:4" x14ac:dyDescent="0.3">
      <c r="C27363" s="4">
        <v>45943.010416666664</v>
      </c>
      <c r="D27363" s="6">
        <v>6258.4589999999962</v>
      </c>
    </row>
    <row r="27364" spans="3:4" x14ac:dyDescent="0.3">
      <c r="C27364" s="4">
        <v>45943.020833333336</v>
      </c>
      <c r="D27364" s="6">
        <v>6003.228000000001</v>
      </c>
    </row>
    <row r="27365" spans="3:4" x14ac:dyDescent="0.3">
      <c r="C27365" s="4">
        <v>45943.03125</v>
      </c>
      <c r="D27365" s="6">
        <v>5812.2050000000027</v>
      </c>
    </row>
    <row r="27366" spans="3:4" x14ac:dyDescent="0.3">
      <c r="C27366" s="4">
        <v>45943.041666666664</v>
      </c>
      <c r="D27366" s="6">
        <v>5688.0490000000054</v>
      </c>
    </row>
    <row r="27367" spans="3:4" x14ac:dyDescent="0.3">
      <c r="C27367" s="4">
        <v>45943.052083333336</v>
      </c>
      <c r="D27367" s="6">
        <v>5495.2860000000082</v>
      </c>
    </row>
    <row r="27368" spans="3:4" x14ac:dyDescent="0.3">
      <c r="C27368" s="4">
        <v>45943.0625</v>
      </c>
      <c r="D27368" s="6">
        <v>5371.5549999999948</v>
      </c>
    </row>
    <row r="27369" spans="3:4" x14ac:dyDescent="0.3">
      <c r="C27369" s="4">
        <v>45943.072916666664</v>
      </c>
      <c r="D27369" s="6">
        <v>5287.3369999999986</v>
      </c>
    </row>
    <row r="27370" spans="3:4" x14ac:dyDescent="0.3">
      <c r="C27370" s="4">
        <v>45943.083333333336</v>
      </c>
      <c r="D27370" s="6">
        <v>5225.9070000000056</v>
      </c>
    </row>
    <row r="27371" spans="3:4" x14ac:dyDescent="0.3">
      <c r="C27371" s="4">
        <v>45943.09375</v>
      </c>
      <c r="D27371" s="6">
        <v>5200.3919999999998</v>
      </c>
    </row>
    <row r="27372" spans="3:4" x14ac:dyDescent="0.3">
      <c r="C27372" s="4">
        <v>45943.104166666664</v>
      </c>
      <c r="D27372" s="6">
        <v>5116.7150000000011</v>
      </c>
    </row>
    <row r="27373" spans="3:4" x14ac:dyDescent="0.3">
      <c r="C27373" s="4">
        <v>45943.114583333336</v>
      </c>
      <c r="D27373" s="6">
        <v>5044.5199999999968</v>
      </c>
    </row>
    <row r="27374" spans="3:4" x14ac:dyDescent="0.3">
      <c r="C27374" s="4">
        <v>45943.125</v>
      </c>
      <c r="D27374" s="6">
        <v>5009.4720000000079</v>
      </c>
    </row>
    <row r="27375" spans="3:4" x14ac:dyDescent="0.3">
      <c r="C27375" s="4">
        <v>45943.135416666664</v>
      </c>
      <c r="D27375" s="6">
        <v>5036.4559999999965</v>
      </c>
    </row>
    <row r="27376" spans="3:4" x14ac:dyDescent="0.3">
      <c r="C27376" s="4">
        <v>45943.145833333336</v>
      </c>
      <c r="D27376" s="6">
        <v>5056.7949999999937</v>
      </c>
    </row>
    <row r="27377" spans="3:4" x14ac:dyDescent="0.3">
      <c r="C27377" s="4">
        <v>45943.15625</v>
      </c>
      <c r="D27377" s="6">
        <v>5089.3009999999958</v>
      </c>
    </row>
    <row r="27378" spans="3:4" x14ac:dyDescent="0.3">
      <c r="C27378" s="4">
        <v>45943.166666666664</v>
      </c>
      <c r="D27378" s="6">
        <v>5133.3739999999925</v>
      </c>
    </row>
    <row r="27379" spans="3:4" x14ac:dyDescent="0.3">
      <c r="C27379" s="4">
        <v>45943.177083333336</v>
      </c>
      <c r="D27379" s="6">
        <v>5209.0419999999958</v>
      </c>
    </row>
    <row r="27380" spans="3:4" x14ac:dyDescent="0.3">
      <c r="C27380" s="4">
        <v>45943.1875</v>
      </c>
      <c r="D27380" s="6">
        <v>5213.7090000000017</v>
      </c>
    </row>
    <row r="27381" spans="3:4" x14ac:dyDescent="0.3">
      <c r="C27381" s="4">
        <v>45943.197916666664</v>
      </c>
      <c r="D27381" s="6">
        <v>5262.6849999999995</v>
      </c>
    </row>
    <row r="27382" spans="3:4" x14ac:dyDescent="0.3">
      <c r="C27382" s="4">
        <v>45943.208333333336</v>
      </c>
      <c r="D27382" s="6">
        <v>5374.5650000000014</v>
      </c>
    </row>
    <row r="27383" spans="3:4" x14ac:dyDescent="0.3">
      <c r="C27383" s="4">
        <v>45943.21875</v>
      </c>
      <c r="D27383" s="6">
        <v>5484.6100000000015</v>
      </c>
    </row>
    <row r="27384" spans="3:4" x14ac:dyDescent="0.3">
      <c r="C27384" s="4">
        <v>45943.229166666664</v>
      </c>
      <c r="D27384" s="6">
        <v>5556.0050000000028</v>
      </c>
    </row>
    <row r="27385" spans="3:4" x14ac:dyDescent="0.3">
      <c r="C27385" s="4">
        <v>45943.239583333336</v>
      </c>
      <c r="D27385" s="6">
        <v>5418.7800000000007</v>
      </c>
    </row>
    <row r="27386" spans="3:4" x14ac:dyDescent="0.3">
      <c r="C27386" s="4">
        <v>45943.25</v>
      </c>
      <c r="D27386" s="6">
        <v>5435.5139999999983</v>
      </c>
    </row>
    <row r="27387" spans="3:4" x14ac:dyDescent="0.3">
      <c r="C27387" s="4">
        <v>45943.260416666664</v>
      </c>
      <c r="D27387" s="6">
        <v>6126.0179999999982</v>
      </c>
    </row>
    <row r="27388" spans="3:4" x14ac:dyDescent="0.3">
      <c r="C27388" s="4">
        <v>45943.270833333336</v>
      </c>
      <c r="D27388" s="6">
        <v>6480.8759999999984</v>
      </c>
    </row>
    <row r="27389" spans="3:4" x14ac:dyDescent="0.3">
      <c r="C27389" s="4">
        <v>45943.28125</v>
      </c>
      <c r="D27389" s="6">
        <v>6907.3840000000027</v>
      </c>
    </row>
    <row r="27390" spans="3:4" x14ac:dyDescent="0.3">
      <c r="C27390" s="4">
        <v>45943.291666666664</v>
      </c>
      <c r="D27390" s="6">
        <v>7261.2090000000007</v>
      </c>
    </row>
    <row r="27391" spans="3:4" x14ac:dyDescent="0.3">
      <c r="C27391" s="4">
        <v>45943.302083333336</v>
      </c>
      <c r="D27391" s="6">
        <v>7669.1330000000125</v>
      </c>
    </row>
    <row r="27392" spans="3:4" x14ac:dyDescent="0.3">
      <c r="C27392" s="4">
        <v>45943.3125</v>
      </c>
      <c r="D27392" s="6">
        <v>8060.1400000000058</v>
      </c>
    </row>
    <row r="27393" spans="3:4" x14ac:dyDescent="0.3">
      <c r="C27393" s="4">
        <v>45943.322916666664</v>
      </c>
      <c r="D27393" s="6">
        <v>8277.9519999999957</v>
      </c>
    </row>
    <row r="27394" spans="3:4" x14ac:dyDescent="0.3">
      <c r="C27394" s="4">
        <v>45943.333333333336</v>
      </c>
      <c r="D27394" s="6">
        <v>8449.6440000000039</v>
      </c>
    </row>
    <row r="27395" spans="3:4" x14ac:dyDescent="0.3">
      <c r="C27395" s="4">
        <v>45943.34375</v>
      </c>
      <c r="D27395" s="6">
        <v>8796.2450000000063</v>
      </c>
    </row>
    <row r="27396" spans="3:4" x14ac:dyDescent="0.3">
      <c r="C27396" s="4">
        <v>45943.354166666664</v>
      </c>
      <c r="D27396" s="6">
        <v>8932.5309999999881</v>
      </c>
    </row>
    <row r="27397" spans="3:4" x14ac:dyDescent="0.3">
      <c r="C27397" s="4">
        <v>45943.364583333336</v>
      </c>
      <c r="D27397" s="6">
        <v>9103.9700000000048</v>
      </c>
    </row>
    <row r="27398" spans="3:4" x14ac:dyDescent="0.3">
      <c r="C27398" s="4">
        <v>45943.375</v>
      </c>
      <c r="D27398" s="6">
        <v>9296.1180000000004</v>
      </c>
    </row>
    <row r="27399" spans="3:4" x14ac:dyDescent="0.3">
      <c r="C27399" s="4">
        <v>45943.385416666664</v>
      </c>
      <c r="D27399" s="6">
        <v>9444.9969999999939</v>
      </c>
    </row>
    <row r="27400" spans="3:4" x14ac:dyDescent="0.3">
      <c r="C27400" s="4">
        <v>45943.395833333336</v>
      </c>
      <c r="D27400" s="6">
        <v>9552.3470000000052</v>
      </c>
    </row>
    <row r="27401" spans="3:4" x14ac:dyDescent="0.3">
      <c r="C27401" s="4">
        <v>45943.40625</v>
      </c>
      <c r="D27401" s="6">
        <v>9675.0959999999977</v>
      </c>
    </row>
    <row r="27402" spans="3:4" x14ac:dyDescent="0.3">
      <c r="C27402" s="4">
        <v>45943.416666666664</v>
      </c>
      <c r="D27402" s="6">
        <v>9736.9959999999937</v>
      </c>
    </row>
    <row r="27403" spans="3:4" x14ac:dyDescent="0.3">
      <c r="C27403" s="4">
        <v>45943.427083333336</v>
      </c>
      <c r="D27403" s="6">
        <v>9823.9710000000268</v>
      </c>
    </row>
    <row r="27404" spans="3:4" x14ac:dyDescent="0.3">
      <c r="C27404" s="4">
        <v>45943.4375</v>
      </c>
      <c r="D27404" s="6">
        <v>9792.527999999993</v>
      </c>
    </row>
    <row r="27405" spans="3:4" x14ac:dyDescent="0.3">
      <c r="C27405" s="4">
        <v>45943.447916666664</v>
      </c>
      <c r="D27405" s="6">
        <v>9862.1490000000103</v>
      </c>
    </row>
    <row r="27406" spans="3:4" x14ac:dyDescent="0.3">
      <c r="C27406" s="4">
        <v>45943.458333333336</v>
      </c>
      <c r="D27406" s="6">
        <v>9948.7339999999913</v>
      </c>
    </row>
    <row r="27407" spans="3:4" x14ac:dyDescent="0.3">
      <c r="C27407" s="4">
        <v>45943.46875</v>
      </c>
      <c r="D27407" s="6">
        <v>10143.831</v>
      </c>
    </row>
    <row r="27408" spans="3:4" x14ac:dyDescent="0.3">
      <c r="C27408" s="4">
        <v>45943.479166666664</v>
      </c>
      <c r="D27408" s="6">
        <v>10042.403000000006</v>
      </c>
    </row>
    <row r="27409" spans="3:4" x14ac:dyDescent="0.3">
      <c r="C27409" s="4">
        <v>45943.489583333336</v>
      </c>
      <c r="D27409" s="6">
        <v>10117.766000000001</v>
      </c>
    </row>
    <row r="27410" spans="3:4" x14ac:dyDescent="0.3">
      <c r="C27410" s="4">
        <v>45943.5</v>
      </c>
      <c r="D27410" s="6">
        <v>10208.845999999994</v>
      </c>
    </row>
    <row r="27411" spans="3:4" x14ac:dyDescent="0.3">
      <c r="C27411" s="4">
        <v>45943.510416666664</v>
      </c>
      <c r="D27411" s="6">
        <v>10073.247999999998</v>
      </c>
    </row>
    <row r="27412" spans="3:4" x14ac:dyDescent="0.3">
      <c r="C27412" s="4">
        <v>45943.520833333336</v>
      </c>
      <c r="D27412" s="6">
        <v>9972.229000000003</v>
      </c>
    </row>
    <row r="27413" spans="3:4" x14ac:dyDescent="0.3">
      <c r="C27413" s="4">
        <v>45943.53125</v>
      </c>
      <c r="D27413" s="6">
        <v>9869.318000000012</v>
      </c>
    </row>
    <row r="27414" spans="3:4" x14ac:dyDescent="0.3">
      <c r="C27414" s="4">
        <v>45943.541666666664</v>
      </c>
      <c r="D27414" s="6">
        <v>9971.8400000000111</v>
      </c>
    </row>
    <row r="27415" spans="3:4" x14ac:dyDescent="0.3">
      <c r="C27415" s="4">
        <v>45943.552083333336</v>
      </c>
      <c r="D27415" s="6">
        <v>9790.2839999999997</v>
      </c>
    </row>
    <row r="27416" spans="3:4" x14ac:dyDescent="0.3">
      <c r="C27416" s="4">
        <v>45943.5625</v>
      </c>
      <c r="D27416" s="6">
        <v>9566.4220000000059</v>
      </c>
    </row>
    <row r="27417" spans="3:4" x14ac:dyDescent="0.3">
      <c r="C27417" s="4">
        <v>45943.572916666664</v>
      </c>
      <c r="D27417" s="6">
        <v>9327.1010000000024</v>
      </c>
    </row>
    <row r="27418" spans="3:4" x14ac:dyDescent="0.3">
      <c r="C27418" s="4">
        <v>45943.583333333336</v>
      </c>
      <c r="D27418" s="6">
        <v>9342.3780000000061</v>
      </c>
    </row>
    <row r="27419" spans="3:4" x14ac:dyDescent="0.3">
      <c r="C27419" s="4">
        <v>45943.59375</v>
      </c>
      <c r="D27419" s="6">
        <v>9358.9540000000015</v>
      </c>
    </row>
    <row r="27420" spans="3:4" x14ac:dyDescent="0.3">
      <c r="C27420" s="4">
        <v>45943.604166666664</v>
      </c>
      <c r="D27420" s="6">
        <v>9429.5680000000102</v>
      </c>
    </row>
    <row r="27421" spans="3:4" x14ac:dyDescent="0.3">
      <c r="C27421" s="4">
        <v>45943.614583333336</v>
      </c>
      <c r="D27421" s="6">
        <v>9240.9549999999908</v>
      </c>
    </row>
    <row r="27422" spans="3:4" x14ac:dyDescent="0.3">
      <c r="C27422" s="4">
        <v>45943.625</v>
      </c>
      <c r="D27422" s="6">
        <v>9173.6490000000103</v>
      </c>
    </row>
    <row r="27423" spans="3:4" x14ac:dyDescent="0.3">
      <c r="C27423" s="4">
        <v>45943.635416666664</v>
      </c>
      <c r="D27423" s="6">
        <v>9142.5189999999893</v>
      </c>
    </row>
    <row r="27424" spans="3:4" x14ac:dyDescent="0.3">
      <c r="C27424" s="4">
        <v>45943.645833333336</v>
      </c>
      <c r="D27424" s="6">
        <v>9033.880000000001</v>
      </c>
    </row>
    <row r="27425" spans="3:4" x14ac:dyDescent="0.3">
      <c r="C27425" s="4">
        <v>45943.65625</v>
      </c>
      <c r="D27425" s="6">
        <v>9065.413999999997</v>
      </c>
    </row>
    <row r="27426" spans="3:4" x14ac:dyDescent="0.3">
      <c r="C27426" s="4">
        <v>45943.666666666664</v>
      </c>
      <c r="D27426" s="6">
        <v>9102.602000000008</v>
      </c>
    </row>
    <row r="27427" spans="3:4" x14ac:dyDescent="0.3">
      <c r="C27427" s="4">
        <v>45943.677083333336</v>
      </c>
      <c r="D27427" s="6">
        <v>9267.5440000000035</v>
      </c>
    </row>
    <row r="27428" spans="3:4" x14ac:dyDescent="0.3">
      <c r="C27428" s="4">
        <v>45943.6875</v>
      </c>
      <c r="D27428" s="6">
        <v>9335.1999999999971</v>
      </c>
    </row>
    <row r="27429" spans="3:4" x14ac:dyDescent="0.3">
      <c r="C27429" s="4">
        <v>45943.697916666664</v>
      </c>
      <c r="D27429" s="6">
        <v>9422.9189999999871</v>
      </c>
    </row>
    <row r="27430" spans="3:4" x14ac:dyDescent="0.3">
      <c r="C27430" s="4">
        <v>45943.708333333336</v>
      </c>
      <c r="D27430" s="6">
        <v>9563.1910000000189</v>
      </c>
    </row>
    <row r="27431" spans="3:4" x14ac:dyDescent="0.3">
      <c r="C27431" s="4">
        <v>45943.71875</v>
      </c>
      <c r="D27431" s="6">
        <v>9837.4339999999938</v>
      </c>
    </row>
    <row r="27432" spans="3:4" x14ac:dyDescent="0.3">
      <c r="C27432" s="4">
        <v>45943.729166666664</v>
      </c>
      <c r="D27432" s="6">
        <v>10141.357</v>
      </c>
    </row>
    <row r="27433" spans="3:4" x14ac:dyDescent="0.3">
      <c r="C27433" s="4">
        <v>45943.739583333336</v>
      </c>
      <c r="D27433" s="6">
        <v>10436.185000000007</v>
      </c>
    </row>
    <row r="27434" spans="3:4" x14ac:dyDescent="0.3">
      <c r="C27434" s="4">
        <v>45943.75</v>
      </c>
      <c r="D27434" s="6">
        <v>10829.293999999987</v>
      </c>
    </row>
    <row r="27435" spans="3:4" x14ac:dyDescent="0.3">
      <c r="C27435" s="4">
        <v>45943.760416666664</v>
      </c>
      <c r="D27435" s="6">
        <v>11029.575999999997</v>
      </c>
    </row>
    <row r="27436" spans="3:4" x14ac:dyDescent="0.3">
      <c r="C27436" s="4">
        <v>45943.770833333336</v>
      </c>
      <c r="D27436" s="6">
        <v>11182.210999999988</v>
      </c>
    </row>
    <row r="27437" spans="3:4" x14ac:dyDescent="0.3">
      <c r="C27437" s="4">
        <v>45943.78125</v>
      </c>
      <c r="D27437" s="6">
        <v>11346.403999999997</v>
      </c>
    </row>
    <row r="27438" spans="3:4" x14ac:dyDescent="0.3">
      <c r="C27438" s="4">
        <v>45943.791666666664</v>
      </c>
      <c r="D27438" s="6">
        <v>11797.431999999993</v>
      </c>
    </row>
    <row r="27439" spans="3:4" x14ac:dyDescent="0.3">
      <c r="C27439" s="4">
        <v>45943.802083333336</v>
      </c>
      <c r="D27439" s="6">
        <v>12089.930000000002</v>
      </c>
    </row>
    <row r="27440" spans="3:4" x14ac:dyDescent="0.3">
      <c r="C27440" s="4">
        <v>45943.8125</v>
      </c>
      <c r="D27440" s="6">
        <v>12086.344999999999</v>
      </c>
    </row>
    <row r="27441" spans="3:4" x14ac:dyDescent="0.3">
      <c r="C27441" s="4">
        <v>45943.822916666664</v>
      </c>
      <c r="D27441" s="6">
        <v>11871.974999999995</v>
      </c>
    </row>
    <row r="27442" spans="3:4" x14ac:dyDescent="0.3">
      <c r="C27442" s="4">
        <v>45943.833333333336</v>
      </c>
      <c r="D27442" s="6">
        <v>11618.071999999996</v>
      </c>
    </row>
    <row r="27443" spans="3:4" x14ac:dyDescent="0.3">
      <c r="C27443" s="4">
        <v>45943.84375</v>
      </c>
      <c r="D27443" s="6">
        <v>11299.985999999992</v>
      </c>
    </row>
    <row r="27444" spans="3:4" x14ac:dyDescent="0.3">
      <c r="C27444" s="4">
        <v>45943.854166666664</v>
      </c>
      <c r="D27444" s="6">
        <v>10913.042999999998</v>
      </c>
    </row>
    <row r="27445" spans="3:4" x14ac:dyDescent="0.3">
      <c r="C27445" s="4">
        <v>45943.864583333336</v>
      </c>
      <c r="D27445" s="6">
        <v>10504.346999999992</v>
      </c>
    </row>
    <row r="27446" spans="3:4" x14ac:dyDescent="0.3">
      <c r="C27446" s="4">
        <v>45943.875</v>
      </c>
      <c r="D27446" s="6">
        <v>10260.971999999985</v>
      </c>
    </row>
    <row r="27447" spans="3:4" x14ac:dyDescent="0.3">
      <c r="C27447" s="4">
        <v>45943.885416666664</v>
      </c>
      <c r="D27447" s="6">
        <v>9974.8279999999977</v>
      </c>
    </row>
    <row r="27448" spans="3:4" x14ac:dyDescent="0.3">
      <c r="C27448" s="4">
        <v>45943.895833333336</v>
      </c>
      <c r="D27448" s="6">
        <v>9659.6390000000029</v>
      </c>
    </row>
    <row r="27449" spans="3:4" x14ac:dyDescent="0.3">
      <c r="C27449" s="4">
        <v>45943.90625</v>
      </c>
      <c r="D27449" s="6">
        <v>9401.412000000013</v>
      </c>
    </row>
    <row r="27450" spans="3:4" x14ac:dyDescent="0.3">
      <c r="C27450" s="4">
        <v>45943.916666666664</v>
      </c>
      <c r="D27450" s="6">
        <v>9208.742000000002</v>
      </c>
    </row>
    <row r="27451" spans="3:4" x14ac:dyDescent="0.3">
      <c r="C27451" s="4">
        <v>45943.927083333336</v>
      </c>
      <c r="D27451" s="6">
        <v>8847.2129999999906</v>
      </c>
    </row>
    <row r="27452" spans="3:4" x14ac:dyDescent="0.3">
      <c r="C27452" s="4">
        <v>45943.9375</v>
      </c>
      <c r="D27452" s="6">
        <v>8568.3130000000237</v>
      </c>
    </row>
    <row r="27453" spans="3:4" x14ac:dyDescent="0.3">
      <c r="C27453" s="4">
        <v>45943.947916666664</v>
      </c>
      <c r="D27453" s="6">
        <v>8257.74</v>
      </c>
    </row>
    <row r="27454" spans="3:4" x14ac:dyDescent="0.3">
      <c r="C27454" s="4">
        <v>45943.958333333336</v>
      </c>
      <c r="D27454" s="6">
        <v>7949.4500000000025</v>
      </c>
    </row>
    <row r="27455" spans="3:4" x14ac:dyDescent="0.3">
      <c r="C27455" s="4">
        <v>45943.96875</v>
      </c>
      <c r="D27455" s="6">
        <v>7570.8620000000037</v>
      </c>
    </row>
    <row r="27456" spans="3:4" x14ac:dyDescent="0.3">
      <c r="C27456" s="4">
        <v>45943.979166666664</v>
      </c>
      <c r="D27456" s="6">
        <v>7188.5200000000032</v>
      </c>
    </row>
    <row r="27457" spans="3:4" x14ac:dyDescent="0.3">
      <c r="C27457" s="4">
        <v>45943.989583333336</v>
      </c>
      <c r="D27457" s="6">
        <v>6922.310000000004</v>
      </c>
    </row>
    <row r="27458" spans="3:4" x14ac:dyDescent="0.3">
      <c r="C27458" s="4">
        <v>45944</v>
      </c>
      <c r="D27458" s="6">
        <v>6701.6520000000028</v>
      </c>
    </row>
    <row r="27459" spans="3:4" x14ac:dyDescent="0.3">
      <c r="C27459" s="4">
        <v>45944.010416666664</v>
      </c>
      <c r="D27459" s="6">
        <v>6250.0550000000021</v>
      </c>
    </row>
    <row r="27460" spans="3:4" x14ac:dyDescent="0.3">
      <c r="C27460" s="4">
        <v>45944.020833333336</v>
      </c>
      <c r="D27460" s="6">
        <v>5995.5329999999949</v>
      </c>
    </row>
    <row r="27461" spans="3:4" x14ac:dyDescent="0.3">
      <c r="C27461" s="4">
        <v>45944.03125</v>
      </c>
      <c r="D27461" s="6">
        <v>5806.9819999999991</v>
      </c>
    </row>
    <row r="27462" spans="3:4" x14ac:dyDescent="0.3">
      <c r="C27462" s="4">
        <v>45944.041666666664</v>
      </c>
      <c r="D27462" s="6">
        <v>5680.2739999999967</v>
      </c>
    </row>
    <row r="27463" spans="3:4" x14ac:dyDescent="0.3">
      <c r="C27463" s="4">
        <v>45944.052083333336</v>
      </c>
      <c r="D27463" s="6">
        <v>5485.866</v>
      </c>
    </row>
    <row r="27464" spans="3:4" x14ac:dyDescent="0.3">
      <c r="C27464" s="4">
        <v>45944.0625</v>
      </c>
      <c r="D27464" s="6">
        <v>5364.2779999999966</v>
      </c>
    </row>
    <row r="27465" spans="3:4" x14ac:dyDescent="0.3">
      <c r="C27465" s="4">
        <v>45944.072916666664</v>
      </c>
      <c r="D27465" s="6">
        <v>5280.6309999999994</v>
      </c>
    </row>
    <row r="27466" spans="3:4" x14ac:dyDescent="0.3">
      <c r="C27466" s="4">
        <v>45944.083333333336</v>
      </c>
      <c r="D27466" s="6">
        <v>5219.7850000000108</v>
      </c>
    </row>
    <row r="27467" spans="3:4" x14ac:dyDescent="0.3">
      <c r="C27467" s="4">
        <v>45944.09375</v>
      </c>
      <c r="D27467" s="6">
        <v>5193.4720000000025</v>
      </c>
    </row>
    <row r="27468" spans="3:4" x14ac:dyDescent="0.3">
      <c r="C27468" s="4">
        <v>45944.104166666664</v>
      </c>
      <c r="D27468" s="6">
        <v>5110.3600000000033</v>
      </c>
    </row>
    <row r="27469" spans="3:4" x14ac:dyDescent="0.3">
      <c r="C27469" s="4">
        <v>45944.114583333336</v>
      </c>
      <c r="D27469" s="6">
        <v>5037.9530000000013</v>
      </c>
    </row>
    <row r="27470" spans="3:4" x14ac:dyDescent="0.3">
      <c r="C27470" s="4">
        <v>45944.125</v>
      </c>
      <c r="D27470" s="6">
        <v>5002.1169999999975</v>
      </c>
    </row>
    <row r="27471" spans="3:4" x14ac:dyDescent="0.3">
      <c r="C27471" s="4">
        <v>45944.135416666664</v>
      </c>
      <c r="D27471" s="6">
        <v>5028.3119999999944</v>
      </c>
    </row>
    <row r="27472" spans="3:4" x14ac:dyDescent="0.3">
      <c r="C27472" s="4">
        <v>45944.145833333336</v>
      </c>
      <c r="D27472" s="6">
        <v>5049.4519999999993</v>
      </c>
    </row>
    <row r="27473" spans="3:4" x14ac:dyDescent="0.3">
      <c r="C27473" s="4">
        <v>45944.15625</v>
      </c>
      <c r="D27473" s="6">
        <v>5082.7340000000022</v>
      </c>
    </row>
    <row r="27474" spans="3:4" x14ac:dyDescent="0.3">
      <c r="C27474" s="4">
        <v>45944.166666666664</v>
      </c>
      <c r="D27474" s="6">
        <v>5125.4469999999974</v>
      </c>
    </row>
    <row r="27475" spans="3:4" x14ac:dyDescent="0.3">
      <c r="C27475" s="4">
        <v>45944.177083333336</v>
      </c>
      <c r="D27475" s="6">
        <v>5201.3290000000025</v>
      </c>
    </row>
    <row r="27476" spans="3:4" x14ac:dyDescent="0.3">
      <c r="C27476" s="4">
        <v>45944.1875</v>
      </c>
      <c r="D27476" s="6">
        <v>5205.5799999999981</v>
      </c>
    </row>
    <row r="27477" spans="3:4" x14ac:dyDescent="0.3">
      <c r="C27477" s="4">
        <v>45944.197916666664</v>
      </c>
      <c r="D27477" s="6">
        <v>5255.3369999999986</v>
      </c>
    </row>
    <row r="27478" spans="3:4" x14ac:dyDescent="0.3">
      <c r="C27478" s="4">
        <v>45944.208333333336</v>
      </c>
      <c r="D27478" s="6">
        <v>5366.6439999999966</v>
      </c>
    </row>
    <row r="27479" spans="3:4" x14ac:dyDescent="0.3">
      <c r="C27479" s="4">
        <v>45944.21875</v>
      </c>
      <c r="D27479" s="6">
        <v>5476.9030000000066</v>
      </c>
    </row>
    <row r="27480" spans="3:4" x14ac:dyDescent="0.3">
      <c r="C27480" s="4">
        <v>45944.229166666664</v>
      </c>
      <c r="D27480" s="6">
        <v>5546.1599999999971</v>
      </c>
    </row>
    <row r="27481" spans="3:4" x14ac:dyDescent="0.3">
      <c r="C27481" s="4">
        <v>45944.239583333336</v>
      </c>
      <c r="D27481" s="6">
        <v>5407.4979999999996</v>
      </c>
    </row>
    <row r="27482" spans="3:4" x14ac:dyDescent="0.3">
      <c r="C27482" s="4">
        <v>45944.25</v>
      </c>
      <c r="D27482" s="6">
        <v>5425.0330000000022</v>
      </c>
    </row>
    <row r="27483" spans="3:4" x14ac:dyDescent="0.3">
      <c r="C27483" s="4">
        <v>45944.260416666664</v>
      </c>
      <c r="D27483" s="6">
        <v>6119.8929999999991</v>
      </c>
    </row>
    <row r="27484" spans="3:4" x14ac:dyDescent="0.3">
      <c r="C27484" s="4">
        <v>45944.270833333336</v>
      </c>
      <c r="D27484" s="6">
        <v>6476.6079999999974</v>
      </c>
    </row>
    <row r="27485" spans="3:4" x14ac:dyDescent="0.3">
      <c r="C27485" s="4">
        <v>45944.28125</v>
      </c>
      <c r="D27485" s="6">
        <v>6904.6080000000047</v>
      </c>
    </row>
    <row r="27486" spans="3:4" x14ac:dyDescent="0.3">
      <c r="C27486" s="4">
        <v>45944.291666666664</v>
      </c>
      <c r="D27486" s="6">
        <v>7258.7369999999974</v>
      </c>
    </row>
    <row r="27487" spans="3:4" x14ac:dyDescent="0.3">
      <c r="C27487" s="4">
        <v>45944.302083333336</v>
      </c>
      <c r="D27487" s="6">
        <v>7669.5140000000047</v>
      </c>
    </row>
    <row r="27488" spans="3:4" x14ac:dyDescent="0.3">
      <c r="C27488" s="4">
        <v>45944.3125</v>
      </c>
      <c r="D27488" s="6">
        <v>8060.8169999999936</v>
      </c>
    </row>
    <row r="27489" spans="3:4" x14ac:dyDescent="0.3">
      <c r="C27489" s="4">
        <v>45944.322916666664</v>
      </c>
      <c r="D27489" s="6">
        <v>8473.6490000000013</v>
      </c>
    </row>
    <row r="27490" spans="3:4" x14ac:dyDescent="0.3">
      <c r="C27490" s="4">
        <v>45944.333333333336</v>
      </c>
      <c r="D27490" s="6">
        <v>8450.1619999999984</v>
      </c>
    </row>
    <row r="27491" spans="3:4" x14ac:dyDescent="0.3">
      <c r="C27491" s="4">
        <v>45944.34375</v>
      </c>
      <c r="D27491" s="6">
        <v>8794.420000000011</v>
      </c>
    </row>
    <row r="27492" spans="3:4" x14ac:dyDescent="0.3">
      <c r="C27492" s="4">
        <v>45944.354166666664</v>
      </c>
      <c r="D27492" s="6">
        <v>8927.5049999999901</v>
      </c>
    </row>
    <row r="27493" spans="3:4" x14ac:dyDescent="0.3">
      <c r="C27493" s="4">
        <v>45944.364583333336</v>
      </c>
      <c r="D27493" s="6">
        <v>9101.6390000000029</v>
      </c>
    </row>
    <row r="27494" spans="3:4" x14ac:dyDescent="0.3">
      <c r="C27494" s="4">
        <v>45944.375</v>
      </c>
      <c r="D27494" s="6">
        <v>9294.140999999996</v>
      </c>
    </row>
    <row r="27495" spans="3:4" x14ac:dyDescent="0.3">
      <c r="C27495" s="4">
        <v>45944.385416666664</v>
      </c>
      <c r="D27495" s="6">
        <v>9444.0220000000045</v>
      </c>
    </row>
    <row r="27496" spans="3:4" x14ac:dyDescent="0.3">
      <c r="C27496" s="4">
        <v>45944.395833333336</v>
      </c>
      <c r="D27496" s="6">
        <v>9543.5280000000021</v>
      </c>
    </row>
    <row r="27497" spans="3:4" x14ac:dyDescent="0.3">
      <c r="C27497" s="4">
        <v>45944.40625</v>
      </c>
      <c r="D27497" s="6">
        <v>9666.9149999999991</v>
      </c>
    </row>
    <row r="27498" spans="3:4" x14ac:dyDescent="0.3">
      <c r="C27498" s="4">
        <v>45944.416666666664</v>
      </c>
      <c r="D27498" s="6">
        <v>9729.037999999995</v>
      </c>
    </row>
    <row r="27499" spans="3:4" x14ac:dyDescent="0.3">
      <c r="C27499" s="4">
        <v>45944.427083333336</v>
      </c>
      <c r="D27499" s="6">
        <v>9813.8750000000036</v>
      </c>
    </row>
    <row r="27500" spans="3:4" x14ac:dyDescent="0.3">
      <c r="C27500" s="4">
        <v>45944.4375</v>
      </c>
      <c r="D27500" s="6">
        <v>9780.8669999999984</v>
      </c>
    </row>
    <row r="27501" spans="3:4" x14ac:dyDescent="0.3">
      <c r="C27501" s="4">
        <v>45944.447916666664</v>
      </c>
      <c r="D27501" s="6">
        <v>9854.4080000000031</v>
      </c>
    </row>
    <row r="27502" spans="3:4" x14ac:dyDescent="0.3">
      <c r="C27502" s="4">
        <v>45944.458333333336</v>
      </c>
      <c r="D27502" s="6">
        <v>9938.0879999999925</v>
      </c>
    </row>
    <row r="27503" spans="3:4" x14ac:dyDescent="0.3">
      <c r="C27503" s="4">
        <v>45944.46875</v>
      </c>
      <c r="D27503" s="6">
        <v>10135.400000000005</v>
      </c>
    </row>
    <row r="27504" spans="3:4" x14ac:dyDescent="0.3">
      <c r="C27504" s="4">
        <v>45944.479166666664</v>
      </c>
      <c r="D27504" s="6">
        <v>10030.165000000005</v>
      </c>
    </row>
    <row r="27505" spans="3:4" x14ac:dyDescent="0.3">
      <c r="C27505" s="4">
        <v>45944.489583333336</v>
      </c>
      <c r="D27505" s="6">
        <v>10093.985000000001</v>
      </c>
    </row>
    <row r="27506" spans="3:4" x14ac:dyDescent="0.3">
      <c r="C27506" s="4">
        <v>45944.5</v>
      </c>
      <c r="D27506" s="6">
        <v>10162.329999999993</v>
      </c>
    </row>
    <row r="27507" spans="3:4" x14ac:dyDescent="0.3">
      <c r="C27507" s="4">
        <v>45944.510416666664</v>
      </c>
      <c r="D27507" s="6">
        <v>10044.978999999994</v>
      </c>
    </row>
    <row r="27508" spans="3:4" x14ac:dyDescent="0.3">
      <c r="C27508" s="4">
        <v>45944.520833333336</v>
      </c>
      <c r="D27508" s="6">
        <v>9935.9100000000162</v>
      </c>
    </row>
    <row r="27509" spans="3:4" x14ac:dyDescent="0.3">
      <c r="C27509" s="4">
        <v>45944.53125</v>
      </c>
      <c r="D27509" s="6">
        <v>9830.6499999999978</v>
      </c>
    </row>
    <row r="27510" spans="3:4" x14ac:dyDescent="0.3">
      <c r="C27510" s="4">
        <v>45944.541666666664</v>
      </c>
      <c r="D27510" s="6">
        <v>9935.0249999999924</v>
      </c>
    </row>
    <row r="27511" spans="3:4" x14ac:dyDescent="0.3">
      <c r="C27511" s="4">
        <v>45944.552083333336</v>
      </c>
      <c r="D27511" s="6">
        <v>9766.0090000000037</v>
      </c>
    </row>
    <row r="27512" spans="3:4" x14ac:dyDescent="0.3">
      <c r="C27512" s="4">
        <v>45944.5625</v>
      </c>
      <c r="D27512" s="6">
        <v>9535.4450000000033</v>
      </c>
    </row>
    <row r="27513" spans="3:4" x14ac:dyDescent="0.3">
      <c r="C27513" s="4">
        <v>45944.572916666664</v>
      </c>
      <c r="D27513" s="6">
        <v>9294.7050000000181</v>
      </c>
    </row>
    <row r="27514" spans="3:4" x14ac:dyDescent="0.3">
      <c r="C27514" s="4">
        <v>45944.583333333336</v>
      </c>
      <c r="D27514" s="6">
        <v>9309.8330000000133</v>
      </c>
    </row>
    <row r="27515" spans="3:4" x14ac:dyDescent="0.3">
      <c r="C27515" s="4">
        <v>45944.59375</v>
      </c>
      <c r="D27515" s="6">
        <v>9322.2729999999974</v>
      </c>
    </row>
    <row r="27516" spans="3:4" x14ac:dyDescent="0.3">
      <c r="C27516" s="4">
        <v>45944.604166666664</v>
      </c>
      <c r="D27516" s="6">
        <v>9403.720000000003</v>
      </c>
    </row>
    <row r="27517" spans="3:4" x14ac:dyDescent="0.3">
      <c r="C27517" s="4">
        <v>45944.614583333336</v>
      </c>
      <c r="D27517" s="6">
        <v>9223.090000000002</v>
      </c>
    </row>
    <row r="27518" spans="3:4" x14ac:dyDescent="0.3">
      <c r="C27518" s="4">
        <v>45944.625</v>
      </c>
      <c r="D27518" s="6">
        <v>9154.3569999999963</v>
      </c>
    </row>
    <row r="27519" spans="3:4" x14ac:dyDescent="0.3">
      <c r="C27519" s="4">
        <v>45944.635416666664</v>
      </c>
      <c r="D27519" s="6">
        <v>9111.8229999999894</v>
      </c>
    </row>
    <row r="27520" spans="3:4" x14ac:dyDescent="0.3">
      <c r="C27520" s="4">
        <v>45944.645833333336</v>
      </c>
      <c r="D27520" s="6">
        <v>9008.0320000000029</v>
      </c>
    </row>
    <row r="27521" spans="3:4" x14ac:dyDescent="0.3">
      <c r="C27521" s="4">
        <v>45944.65625</v>
      </c>
      <c r="D27521" s="6">
        <v>9049.5470000000078</v>
      </c>
    </row>
    <row r="27522" spans="3:4" x14ac:dyDescent="0.3">
      <c r="C27522" s="4">
        <v>45944.666666666664</v>
      </c>
      <c r="D27522" s="6">
        <v>9083.5929999999989</v>
      </c>
    </row>
    <row r="27523" spans="3:4" x14ac:dyDescent="0.3">
      <c r="C27523" s="4">
        <v>45944.677083333336</v>
      </c>
      <c r="D27523" s="6">
        <v>9248.3969999999863</v>
      </c>
    </row>
    <row r="27524" spans="3:4" x14ac:dyDescent="0.3">
      <c r="C27524" s="4">
        <v>45944.6875</v>
      </c>
      <c r="D27524" s="6">
        <v>9318.0570000000025</v>
      </c>
    </row>
    <row r="27525" spans="3:4" x14ac:dyDescent="0.3">
      <c r="C27525" s="4">
        <v>45944.697916666664</v>
      </c>
      <c r="D27525" s="6">
        <v>9405.9899999999943</v>
      </c>
    </row>
    <row r="27526" spans="3:4" x14ac:dyDescent="0.3">
      <c r="C27526" s="4">
        <v>45944.708333333336</v>
      </c>
      <c r="D27526" s="6">
        <v>9546.3359999999902</v>
      </c>
    </row>
    <row r="27527" spans="3:4" x14ac:dyDescent="0.3">
      <c r="C27527" s="4">
        <v>45944.71875</v>
      </c>
      <c r="D27527" s="6">
        <v>9827.9199999999964</v>
      </c>
    </row>
    <row r="27528" spans="3:4" x14ac:dyDescent="0.3">
      <c r="C27528" s="4">
        <v>45944.729166666664</v>
      </c>
      <c r="D27528" s="6">
        <v>10133.121000000001</v>
      </c>
    </row>
    <row r="27529" spans="3:4" x14ac:dyDescent="0.3">
      <c r="C27529" s="4">
        <v>45944.739583333336</v>
      </c>
      <c r="D27529" s="6">
        <v>10421.97800000001</v>
      </c>
    </row>
    <row r="27530" spans="3:4" x14ac:dyDescent="0.3">
      <c r="C27530" s="4">
        <v>45944.75</v>
      </c>
      <c r="D27530" s="6">
        <v>10820.945999999996</v>
      </c>
    </row>
    <row r="27531" spans="3:4" x14ac:dyDescent="0.3">
      <c r="C27531" s="4">
        <v>45944.760416666664</v>
      </c>
      <c r="D27531" s="6">
        <v>11022.515000000007</v>
      </c>
    </row>
    <row r="27532" spans="3:4" x14ac:dyDescent="0.3">
      <c r="C27532" s="4">
        <v>45944.770833333336</v>
      </c>
      <c r="D27532" s="6">
        <v>11179.997999999987</v>
      </c>
    </row>
    <row r="27533" spans="3:4" x14ac:dyDescent="0.3">
      <c r="C27533" s="4">
        <v>45944.78125</v>
      </c>
      <c r="D27533" s="6">
        <v>11348.263999999997</v>
      </c>
    </row>
    <row r="27534" spans="3:4" x14ac:dyDescent="0.3">
      <c r="C27534" s="4">
        <v>45944.791666666664</v>
      </c>
      <c r="D27534" s="6">
        <v>11855.105</v>
      </c>
    </row>
    <row r="27535" spans="3:4" x14ac:dyDescent="0.3">
      <c r="C27535" s="4">
        <v>45944.802083333336</v>
      </c>
      <c r="D27535" s="6">
        <v>12094.575999999999</v>
      </c>
    </row>
    <row r="27536" spans="3:4" x14ac:dyDescent="0.3">
      <c r="C27536" s="4">
        <v>45944.8125</v>
      </c>
      <c r="D27536" s="6">
        <v>12093.191999999988</v>
      </c>
    </row>
    <row r="27537" spans="3:4" x14ac:dyDescent="0.3">
      <c r="C27537" s="4">
        <v>45944.822916666664</v>
      </c>
      <c r="D27537" s="6">
        <v>11879.969999999983</v>
      </c>
    </row>
    <row r="27538" spans="3:4" x14ac:dyDescent="0.3">
      <c r="C27538" s="4">
        <v>45944.833333333336</v>
      </c>
      <c r="D27538" s="6">
        <v>11626.998000000003</v>
      </c>
    </row>
    <row r="27539" spans="3:4" x14ac:dyDescent="0.3">
      <c r="C27539" s="4">
        <v>45944.84375</v>
      </c>
      <c r="D27539" s="6">
        <v>11309.404</v>
      </c>
    </row>
    <row r="27540" spans="3:4" x14ac:dyDescent="0.3">
      <c r="C27540" s="4">
        <v>45944.854166666664</v>
      </c>
      <c r="D27540" s="6">
        <v>10920.179000000007</v>
      </c>
    </row>
    <row r="27541" spans="3:4" x14ac:dyDescent="0.3">
      <c r="C27541" s="4">
        <v>45944.864583333336</v>
      </c>
      <c r="D27541" s="6">
        <v>10508.984999999995</v>
      </c>
    </row>
    <row r="27542" spans="3:4" x14ac:dyDescent="0.3">
      <c r="C27542" s="4">
        <v>45944.875</v>
      </c>
      <c r="D27542" s="6">
        <v>10265.525999999993</v>
      </c>
    </row>
    <row r="27543" spans="3:4" x14ac:dyDescent="0.3">
      <c r="C27543" s="4">
        <v>45944.885416666664</v>
      </c>
      <c r="D27543" s="6">
        <v>9978.3160000000025</v>
      </c>
    </row>
    <row r="27544" spans="3:4" x14ac:dyDescent="0.3">
      <c r="C27544" s="4">
        <v>45944.895833333336</v>
      </c>
      <c r="D27544" s="6">
        <v>9664.4139999999934</v>
      </c>
    </row>
    <row r="27545" spans="3:4" x14ac:dyDescent="0.3">
      <c r="C27545" s="4">
        <v>45944.90625</v>
      </c>
      <c r="D27545" s="6">
        <v>9405.5239999999903</v>
      </c>
    </row>
    <row r="27546" spans="3:4" x14ac:dyDescent="0.3">
      <c r="C27546" s="4">
        <v>45944.916666666664</v>
      </c>
      <c r="D27546" s="6">
        <v>9209.6559999999954</v>
      </c>
    </row>
    <row r="27547" spans="3:4" x14ac:dyDescent="0.3">
      <c r="C27547" s="4">
        <v>45944.927083333336</v>
      </c>
      <c r="D27547" s="6">
        <v>8848.2629999999972</v>
      </c>
    </row>
    <row r="27548" spans="3:4" x14ac:dyDescent="0.3">
      <c r="C27548" s="4">
        <v>45944.9375</v>
      </c>
      <c r="D27548" s="6">
        <v>8565.7139999999945</v>
      </c>
    </row>
    <row r="27549" spans="3:4" x14ac:dyDescent="0.3">
      <c r="C27549" s="4">
        <v>45944.947916666664</v>
      </c>
      <c r="D27549" s="6">
        <v>8254.0740000000005</v>
      </c>
    </row>
    <row r="27550" spans="3:4" x14ac:dyDescent="0.3">
      <c r="C27550" s="4">
        <v>45944.958333333336</v>
      </c>
      <c r="D27550" s="6">
        <v>7943.9160000000074</v>
      </c>
    </row>
    <row r="27551" spans="3:4" x14ac:dyDescent="0.3">
      <c r="C27551" s="4">
        <v>45944.96875</v>
      </c>
      <c r="D27551" s="6">
        <v>7566.1880000000019</v>
      </c>
    </row>
    <row r="27552" spans="3:4" x14ac:dyDescent="0.3">
      <c r="C27552" s="4">
        <v>45944.979166666664</v>
      </c>
      <c r="D27552" s="6">
        <v>7182.5470000000059</v>
      </c>
    </row>
    <row r="27553" spans="3:4" x14ac:dyDescent="0.3">
      <c r="C27553" s="4">
        <v>45944.989583333336</v>
      </c>
      <c r="D27553" s="6">
        <v>6915.2709999999988</v>
      </c>
    </row>
    <row r="27554" spans="3:4" x14ac:dyDescent="0.3">
      <c r="C27554" s="4">
        <v>45945</v>
      </c>
      <c r="D27554" s="6">
        <v>6694.547999999998</v>
      </c>
    </row>
    <row r="27555" spans="3:4" x14ac:dyDescent="0.3">
      <c r="C27555" s="4">
        <v>45945.010416666664</v>
      </c>
      <c r="D27555" s="6">
        <v>6293.4630000000016</v>
      </c>
    </row>
    <row r="27556" spans="3:4" x14ac:dyDescent="0.3">
      <c r="C27556" s="4">
        <v>45945.020833333336</v>
      </c>
      <c r="D27556" s="6">
        <v>6036.7820000000029</v>
      </c>
    </row>
    <row r="27557" spans="3:4" x14ac:dyDescent="0.3">
      <c r="C27557" s="4">
        <v>45945.03125</v>
      </c>
      <c r="D27557" s="6">
        <v>5844.4989999999989</v>
      </c>
    </row>
    <row r="27558" spans="3:4" x14ac:dyDescent="0.3">
      <c r="C27558" s="4">
        <v>45945.041666666664</v>
      </c>
      <c r="D27558" s="6">
        <v>5719.9509999999973</v>
      </c>
    </row>
    <row r="27559" spans="3:4" x14ac:dyDescent="0.3">
      <c r="C27559" s="4">
        <v>45945.052083333336</v>
      </c>
      <c r="D27559" s="6">
        <v>5525.7380000000039</v>
      </c>
    </row>
    <row r="27560" spans="3:4" x14ac:dyDescent="0.3">
      <c r="C27560" s="4">
        <v>45945.0625</v>
      </c>
      <c r="D27560" s="6">
        <v>5401.3880000000008</v>
      </c>
    </row>
    <row r="27561" spans="3:4" x14ac:dyDescent="0.3">
      <c r="C27561" s="4">
        <v>45945.072916666664</v>
      </c>
      <c r="D27561" s="6">
        <v>5316.7629999999926</v>
      </c>
    </row>
    <row r="27562" spans="3:4" x14ac:dyDescent="0.3">
      <c r="C27562" s="4">
        <v>45945.083333333336</v>
      </c>
      <c r="D27562" s="6">
        <v>5255.144000000003</v>
      </c>
    </row>
    <row r="27563" spans="3:4" x14ac:dyDescent="0.3">
      <c r="C27563" s="4">
        <v>45945.09375</v>
      </c>
      <c r="D27563" s="6">
        <v>5229.6400000000031</v>
      </c>
    </row>
    <row r="27564" spans="3:4" x14ac:dyDescent="0.3">
      <c r="C27564" s="4">
        <v>45945.104166666664</v>
      </c>
      <c r="D27564" s="6">
        <v>5145.5419999999976</v>
      </c>
    </row>
    <row r="27565" spans="3:4" x14ac:dyDescent="0.3">
      <c r="C27565" s="4">
        <v>45945.114583333336</v>
      </c>
      <c r="D27565" s="6">
        <v>5072.7269999999935</v>
      </c>
    </row>
    <row r="27566" spans="3:4" x14ac:dyDescent="0.3">
      <c r="C27566" s="4">
        <v>45945.125</v>
      </c>
      <c r="D27566" s="6">
        <v>5037.6839999999975</v>
      </c>
    </row>
    <row r="27567" spans="3:4" x14ac:dyDescent="0.3">
      <c r="C27567" s="4">
        <v>45945.135416666664</v>
      </c>
      <c r="D27567" s="6">
        <v>5064.680000000003</v>
      </c>
    </row>
    <row r="27568" spans="3:4" x14ac:dyDescent="0.3">
      <c r="C27568" s="4">
        <v>45945.145833333336</v>
      </c>
      <c r="D27568" s="6">
        <v>5085.2180000000026</v>
      </c>
    </row>
    <row r="27569" spans="3:4" x14ac:dyDescent="0.3">
      <c r="C27569" s="4">
        <v>45945.15625</v>
      </c>
      <c r="D27569" s="6">
        <v>5117.7100000000019</v>
      </c>
    </row>
    <row r="27570" spans="3:4" x14ac:dyDescent="0.3">
      <c r="C27570" s="4">
        <v>45945.166666666664</v>
      </c>
      <c r="D27570" s="6">
        <v>5161.9759999999978</v>
      </c>
    </row>
    <row r="27571" spans="3:4" x14ac:dyDescent="0.3">
      <c r="C27571" s="4">
        <v>45945.177083333336</v>
      </c>
      <c r="D27571" s="6">
        <v>5237.822999999994</v>
      </c>
    </row>
    <row r="27572" spans="3:4" x14ac:dyDescent="0.3">
      <c r="C27572" s="4">
        <v>45945.1875</v>
      </c>
      <c r="D27572" s="6">
        <v>5241.8139999999985</v>
      </c>
    </row>
    <row r="27573" spans="3:4" x14ac:dyDescent="0.3">
      <c r="C27573" s="4">
        <v>45945.197916666664</v>
      </c>
      <c r="D27573" s="6">
        <v>5290.7549999999974</v>
      </c>
    </row>
    <row r="27574" spans="3:4" x14ac:dyDescent="0.3">
      <c r="C27574" s="4">
        <v>45945.208333333336</v>
      </c>
      <c r="D27574" s="6">
        <v>5403.0290000000005</v>
      </c>
    </row>
    <row r="27575" spans="3:4" x14ac:dyDescent="0.3">
      <c r="C27575" s="4">
        <v>45945.21875</v>
      </c>
      <c r="D27575" s="6">
        <v>5513.6740000000082</v>
      </c>
    </row>
    <row r="27576" spans="3:4" x14ac:dyDescent="0.3">
      <c r="C27576" s="4">
        <v>45945.229166666664</v>
      </c>
      <c r="D27576" s="6">
        <v>5585.2579999999971</v>
      </c>
    </row>
    <row r="27577" spans="3:4" x14ac:dyDescent="0.3">
      <c r="C27577" s="4">
        <v>45945.239583333336</v>
      </c>
      <c r="D27577" s="6">
        <v>5446.9679999999953</v>
      </c>
    </row>
    <row r="27578" spans="3:4" x14ac:dyDescent="0.3">
      <c r="C27578" s="4">
        <v>45945.25</v>
      </c>
      <c r="D27578" s="6">
        <v>5463.479999999995</v>
      </c>
    </row>
    <row r="27579" spans="3:4" x14ac:dyDescent="0.3">
      <c r="C27579" s="4">
        <v>45945.260416666664</v>
      </c>
      <c r="D27579" s="6">
        <v>6159.4920000000011</v>
      </c>
    </row>
    <row r="27580" spans="3:4" x14ac:dyDescent="0.3">
      <c r="C27580" s="4">
        <v>45945.270833333336</v>
      </c>
      <c r="D27580" s="6">
        <v>6516.8669999999993</v>
      </c>
    </row>
    <row r="27581" spans="3:4" x14ac:dyDescent="0.3">
      <c r="C27581" s="4">
        <v>45945.28125</v>
      </c>
      <c r="D27581" s="6">
        <v>6946.0860000000039</v>
      </c>
    </row>
    <row r="27582" spans="3:4" x14ac:dyDescent="0.3">
      <c r="C27582" s="4">
        <v>45945.291666666664</v>
      </c>
      <c r="D27582" s="6">
        <v>7302.2130000000016</v>
      </c>
    </row>
    <row r="27583" spans="3:4" x14ac:dyDescent="0.3">
      <c r="C27583" s="4">
        <v>45945.302083333336</v>
      </c>
      <c r="D27583" s="6">
        <v>7712.3939999999957</v>
      </c>
    </row>
    <row r="27584" spans="3:4" x14ac:dyDescent="0.3">
      <c r="C27584" s="4">
        <v>45945.3125</v>
      </c>
      <c r="D27584" s="6">
        <v>8105.2240000000129</v>
      </c>
    </row>
    <row r="27585" spans="3:4" x14ac:dyDescent="0.3">
      <c r="C27585" s="4">
        <v>45945.322916666664</v>
      </c>
      <c r="D27585" s="6">
        <v>8351.0579999999954</v>
      </c>
    </row>
    <row r="27586" spans="3:4" x14ac:dyDescent="0.3">
      <c r="C27586" s="4">
        <v>45945.333333333336</v>
      </c>
      <c r="D27586" s="6">
        <v>8495.9150000000136</v>
      </c>
    </row>
    <row r="27587" spans="3:4" x14ac:dyDescent="0.3">
      <c r="C27587" s="4">
        <v>45945.34375</v>
      </c>
      <c r="D27587" s="6">
        <v>8842.3000000000047</v>
      </c>
    </row>
    <row r="27588" spans="3:4" x14ac:dyDescent="0.3">
      <c r="C27588" s="4">
        <v>45945.354166666664</v>
      </c>
      <c r="D27588" s="6">
        <v>8976.6489999999885</v>
      </c>
    </row>
    <row r="27589" spans="3:4" x14ac:dyDescent="0.3">
      <c r="C27589" s="4">
        <v>45945.364583333336</v>
      </c>
      <c r="D27589" s="6">
        <v>9146.827000000012</v>
      </c>
    </row>
    <row r="27590" spans="3:4" x14ac:dyDescent="0.3">
      <c r="C27590" s="4">
        <v>45945.375</v>
      </c>
      <c r="D27590" s="6">
        <v>9338.381999999996</v>
      </c>
    </row>
    <row r="27591" spans="3:4" x14ac:dyDescent="0.3">
      <c r="C27591" s="4">
        <v>45945.385416666664</v>
      </c>
      <c r="D27591" s="6">
        <v>9487.1710000000039</v>
      </c>
    </row>
    <row r="27592" spans="3:4" x14ac:dyDescent="0.3">
      <c r="C27592" s="4">
        <v>45945.395833333336</v>
      </c>
      <c r="D27592" s="6">
        <v>9594.6909999999953</v>
      </c>
    </row>
    <row r="27593" spans="3:4" x14ac:dyDescent="0.3">
      <c r="C27593" s="4">
        <v>45945.40625</v>
      </c>
      <c r="D27593" s="6">
        <v>9718.4969999999976</v>
      </c>
    </row>
    <row r="27594" spans="3:4" x14ac:dyDescent="0.3">
      <c r="C27594" s="4">
        <v>45945.416666666664</v>
      </c>
      <c r="D27594" s="6">
        <v>9780.8290000000015</v>
      </c>
    </row>
    <row r="27595" spans="3:4" x14ac:dyDescent="0.3">
      <c r="C27595" s="4">
        <v>45945.427083333336</v>
      </c>
      <c r="D27595" s="6">
        <v>9868.4300000000094</v>
      </c>
    </row>
    <row r="27596" spans="3:4" x14ac:dyDescent="0.3">
      <c r="C27596" s="4">
        <v>45945.4375</v>
      </c>
      <c r="D27596" s="6">
        <v>9836.7730000000029</v>
      </c>
    </row>
    <row r="27597" spans="3:4" x14ac:dyDescent="0.3">
      <c r="C27597" s="4">
        <v>45945.447916666664</v>
      </c>
      <c r="D27597" s="6">
        <v>9906.5819999999985</v>
      </c>
    </row>
    <row r="27598" spans="3:4" x14ac:dyDescent="0.3">
      <c r="C27598" s="4">
        <v>45945.458333333336</v>
      </c>
      <c r="D27598" s="6">
        <v>9993.5760000000028</v>
      </c>
    </row>
    <row r="27599" spans="3:4" x14ac:dyDescent="0.3">
      <c r="C27599" s="4">
        <v>45945.46875</v>
      </c>
      <c r="D27599" s="6">
        <v>10189.925999999996</v>
      </c>
    </row>
    <row r="27600" spans="3:4" x14ac:dyDescent="0.3">
      <c r="C27600" s="4">
        <v>45945.479166666664</v>
      </c>
      <c r="D27600" s="6">
        <v>10087.186000000003</v>
      </c>
    </row>
    <row r="27601" spans="3:4" x14ac:dyDescent="0.3">
      <c r="C27601" s="4">
        <v>45945.489583333336</v>
      </c>
      <c r="D27601" s="6">
        <v>10162.750999999998</v>
      </c>
    </row>
    <row r="27602" spans="3:4" x14ac:dyDescent="0.3">
      <c r="C27602" s="4">
        <v>45945.5</v>
      </c>
      <c r="D27602" s="6">
        <v>10254.068000000003</v>
      </c>
    </row>
    <row r="27603" spans="3:4" x14ac:dyDescent="0.3">
      <c r="C27603" s="4">
        <v>45945.510416666664</v>
      </c>
      <c r="D27603" s="6">
        <v>10118.515000000007</v>
      </c>
    </row>
    <row r="27604" spans="3:4" x14ac:dyDescent="0.3">
      <c r="C27604" s="4">
        <v>45945.520833333336</v>
      </c>
      <c r="D27604" s="6">
        <v>10017.36</v>
      </c>
    </row>
    <row r="27605" spans="3:4" x14ac:dyDescent="0.3">
      <c r="C27605" s="4">
        <v>45945.53125</v>
      </c>
      <c r="D27605" s="6">
        <v>9914.7450000000135</v>
      </c>
    </row>
    <row r="27606" spans="3:4" x14ac:dyDescent="0.3">
      <c r="C27606" s="4">
        <v>45945.541666666664</v>
      </c>
      <c r="D27606" s="6">
        <v>10019.476000000011</v>
      </c>
    </row>
    <row r="27607" spans="3:4" x14ac:dyDescent="0.3">
      <c r="C27607" s="4">
        <v>45945.552083333336</v>
      </c>
      <c r="D27607" s="6">
        <v>9838.0149999999994</v>
      </c>
    </row>
    <row r="27608" spans="3:4" x14ac:dyDescent="0.3">
      <c r="C27608" s="4">
        <v>45945.5625</v>
      </c>
      <c r="D27608" s="6">
        <v>9613.1780000000126</v>
      </c>
    </row>
    <row r="27609" spans="3:4" x14ac:dyDescent="0.3">
      <c r="C27609" s="4">
        <v>45945.572916666664</v>
      </c>
      <c r="D27609" s="6">
        <v>9372.8740000000107</v>
      </c>
    </row>
    <row r="27610" spans="3:4" x14ac:dyDescent="0.3">
      <c r="C27610" s="4">
        <v>45945.583333333336</v>
      </c>
      <c r="D27610" s="6">
        <v>9389.0509999999958</v>
      </c>
    </row>
    <row r="27611" spans="3:4" x14ac:dyDescent="0.3">
      <c r="C27611" s="4">
        <v>45945.59375</v>
      </c>
      <c r="D27611" s="6">
        <v>9405.8630000000067</v>
      </c>
    </row>
    <row r="27612" spans="3:4" x14ac:dyDescent="0.3">
      <c r="C27612" s="4">
        <v>45945.604166666664</v>
      </c>
      <c r="D27612" s="6">
        <v>9477.5390000000025</v>
      </c>
    </row>
    <row r="27613" spans="3:4" x14ac:dyDescent="0.3">
      <c r="C27613" s="4">
        <v>45945.614583333336</v>
      </c>
      <c r="D27613" s="6">
        <v>9287.6370000000079</v>
      </c>
    </row>
    <row r="27614" spans="3:4" x14ac:dyDescent="0.3">
      <c r="C27614" s="4">
        <v>45945.625</v>
      </c>
      <c r="D27614" s="6">
        <v>9219.2330000000002</v>
      </c>
    </row>
    <row r="27615" spans="3:4" x14ac:dyDescent="0.3">
      <c r="C27615" s="4">
        <v>45945.635416666664</v>
      </c>
      <c r="D27615" s="6">
        <v>9186.7980000000025</v>
      </c>
    </row>
    <row r="27616" spans="3:4" x14ac:dyDescent="0.3">
      <c r="C27616" s="4">
        <v>45945.645833333336</v>
      </c>
      <c r="D27616" s="6">
        <v>9076.839000000009</v>
      </c>
    </row>
    <row r="27617" spans="3:4" x14ac:dyDescent="0.3">
      <c r="C27617" s="4">
        <v>45945.65625</v>
      </c>
      <c r="D27617" s="6">
        <v>9108.3080000000064</v>
      </c>
    </row>
    <row r="27618" spans="3:4" x14ac:dyDescent="0.3">
      <c r="C27618" s="4">
        <v>45945.666666666664</v>
      </c>
      <c r="D27618" s="6">
        <v>9145.2600000000184</v>
      </c>
    </row>
    <row r="27619" spans="3:4" x14ac:dyDescent="0.3">
      <c r="C27619" s="4">
        <v>45945.677083333336</v>
      </c>
      <c r="D27619" s="6">
        <v>9311.4639999999999</v>
      </c>
    </row>
    <row r="27620" spans="3:4" x14ac:dyDescent="0.3">
      <c r="C27620" s="4">
        <v>45945.6875</v>
      </c>
      <c r="D27620" s="6">
        <v>9379.7779999999966</v>
      </c>
    </row>
    <row r="27621" spans="3:4" x14ac:dyDescent="0.3">
      <c r="C27621" s="4">
        <v>45945.697916666664</v>
      </c>
      <c r="D27621" s="6">
        <v>9468.3589999999986</v>
      </c>
    </row>
    <row r="27622" spans="3:4" x14ac:dyDescent="0.3">
      <c r="C27622" s="4">
        <v>45945.708333333336</v>
      </c>
      <c r="D27622" s="6">
        <v>9609.9180000000106</v>
      </c>
    </row>
    <row r="27623" spans="3:4" x14ac:dyDescent="0.3">
      <c r="C27623" s="4">
        <v>45945.71875</v>
      </c>
      <c r="D27623" s="6">
        <v>9886.4800000000014</v>
      </c>
    </row>
    <row r="27624" spans="3:4" x14ac:dyDescent="0.3">
      <c r="C27624" s="4">
        <v>45945.729166666664</v>
      </c>
      <c r="D27624" s="6">
        <v>10192.726999999997</v>
      </c>
    </row>
    <row r="27625" spans="3:4" x14ac:dyDescent="0.3">
      <c r="C27625" s="4">
        <v>45945.739583333336</v>
      </c>
      <c r="D27625" s="6">
        <v>10489.912000000002</v>
      </c>
    </row>
    <row r="27626" spans="3:4" x14ac:dyDescent="0.3">
      <c r="C27626" s="4">
        <v>45945.75</v>
      </c>
      <c r="D27626" s="6">
        <v>10886.89000000001</v>
      </c>
    </row>
    <row r="27627" spans="3:4" x14ac:dyDescent="0.3">
      <c r="C27627" s="4">
        <v>45945.760416666664</v>
      </c>
      <c r="D27627" s="6">
        <v>11090.041000000005</v>
      </c>
    </row>
    <row r="27628" spans="3:4" x14ac:dyDescent="0.3">
      <c r="C27628" s="4">
        <v>45945.770833333336</v>
      </c>
      <c r="D27628" s="6">
        <v>11246.004000000003</v>
      </c>
    </row>
    <row r="27629" spans="3:4" x14ac:dyDescent="0.3">
      <c r="C27629" s="4">
        <v>45945.78125</v>
      </c>
      <c r="D27629" s="6">
        <v>11413.545999999988</v>
      </c>
    </row>
    <row r="27630" spans="3:4" x14ac:dyDescent="0.3">
      <c r="C27630" s="4">
        <v>45945.791666666664</v>
      </c>
      <c r="D27630" s="6">
        <v>11924.559999999992</v>
      </c>
    </row>
    <row r="27631" spans="3:4" x14ac:dyDescent="0.3">
      <c r="C27631" s="4">
        <v>45945.802083333336</v>
      </c>
      <c r="D27631" s="6">
        <v>12163.068999999985</v>
      </c>
    </row>
    <row r="27632" spans="3:4" x14ac:dyDescent="0.3">
      <c r="C27632" s="4">
        <v>45945.8125</v>
      </c>
      <c r="D27632" s="6">
        <v>12160.847000000003</v>
      </c>
    </row>
    <row r="27633" spans="3:4" x14ac:dyDescent="0.3">
      <c r="C27633" s="4">
        <v>45945.822916666664</v>
      </c>
      <c r="D27633" s="6">
        <v>11945.692999999997</v>
      </c>
    </row>
    <row r="27634" spans="3:4" x14ac:dyDescent="0.3">
      <c r="C27634" s="4">
        <v>45945.833333333336</v>
      </c>
      <c r="D27634" s="6">
        <v>11690.567999999994</v>
      </c>
    </row>
    <row r="27635" spans="3:4" x14ac:dyDescent="0.3">
      <c r="C27635" s="4">
        <v>45945.84375</v>
      </c>
      <c r="D27635" s="6">
        <v>11370.172999999997</v>
      </c>
    </row>
    <row r="27636" spans="3:4" x14ac:dyDescent="0.3">
      <c r="C27636" s="4">
        <v>45945.854166666664</v>
      </c>
      <c r="D27636" s="6">
        <v>10980.271000000004</v>
      </c>
    </row>
    <row r="27637" spans="3:4" x14ac:dyDescent="0.3">
      <c r="C27637" s="4">
        <v>45945.864583333336</v>
      </c>
      <c r="D27637" s="6">
        <v>10568.396999999984</v>
      </c>
    </row>
    <row r="27638" spans="3:4" x14ac:dyDescent="0.3">
      <c r="C27638" s="4">
        <v>45945.875</v>
      </c>
      <c r="D27638" s="6">
        <v>10323.32899999998</v>
      </c>
    </row>
    <row r="27639" spans="3:4" x14ac:dyDescent="0.3">
      <c r="C27639" s="4">
        <v>45945.885416666664</v>
      </c>
      <c r="D27639" s="6">
        <v>10035.288000000006</v>
      </c>
    </row>
    <row r="27640" spans="3:4" x14ac:dyDescent="0.3">
      <c r="C27640" s="4">
        <v>45945.895833333336</v>
      </c>
      <c r="D27640" s="6">
        <v>9717.788999999997</v>
      </c>
    </row>
    <row r="27641" spans="3:4" x14ac:dyDescent="0.3">
      <c r="C27641" s="4">
        <v>45945.90625</v>
      </c>
      <c r="D27641" s="6">
        <v>9458.1010000000024</v>
      </c>
    </row>
    <row r="27642" spans="3:4" x14ac:dyDescent="0.3">
      <c r="C27642" s="4">
        <v>45945.916666666664</v>
      </c>
      <c r="D27642" s="6">
        <v>9263.9760000000042</v>
      </c>
    </row>
    <row r="27643" spans="3:4" x14ac:dyDescent="0.3">
      <c r="C27643" s="4">
        <v>45945.927083333336</v>
      </c>
      <c r="D27643" s="6">
        <v>8901.2020000000011</v>
      </c>
    </row>
    <row r="27644" spans="3:4" x14ac:dyDescent="0.3">
      <c r="C27644" s="4">
        <v>45945.9375</v>
      </c>
      <c r="D27644" s="6">
        <v>8619.9660000000204</v>
      </c>
    </row>
    <row r="27645" spans="3:4" x14ac:dyDescent="0.3">
      <c r="C27645" s="4">
        <v>45945.947916666664</v>
      </c>
      <c r="D27645" s="6">
        <v>8307.0570000000171</v>
      </c>
    </row>
    <row r="27646" spans="3:4" x14ac:dyDescent="0.3">
      <c r="C27646" s="4">
        <v>45945.958333333336</v>
      </c>
      <c r="D27646" s="6">
        <v>7996.4510000000037</v>
      </c>
    </row>
    <row r="27647" spans="3:4" x14ac:dyDescent="0.3">
      <c r="C27647" s="4">
        <v>45945.96875</v>
      </c>
      <c r="D27647" s="6">
        <v>7615.1080000000147</v>
      </c>
    </row>
    <row r="27648" spans="3:4" x14ac:dyDescent="0.3">
      <c r="C27648" s="4">
        <v>45945.979166666664</v>
      </c>
      <c r="D27648" s="6">
        <v>7229.8009999999958</v>
      </c>
    </row>
    <row r="27649" spans="3:4" x14ac:dyDescent="0.3">
      <c r="C27649" s="4">
        <v>45945.989583333336</v>
      </c>
      <c r="D27649" s="6">
        <v>6961.7010000000018</v>
      </c>
    </row>
    <row r="27650" spans="3:4" x14ac:dyDescent="0.3">
      <c r="C27650" s="4">
        <v>45946</v>
      </c>
      <c r="D27650" s="6">
        <v>6739.6020000000044</v>
      </c>
    </row>
    <row r="27651" spans="3:4" x14ac:dyDescent="0.3">
      <c r="C27651" s="4">
        <v>45946.010416666664</v>
      </c>
      <c r="D27651" s="6">
        <v>6338.5109999999986</v>
      </c>
    </row>
    <row r="27652" spans="3:4" x14ac:dyDescent="0.3">
      <c r="C27652" s="4">
        <v>45946.020833333336</v>
      </c>
      <c r="D27652" s="6">
        <v>6079.2010000000028</v>
      </c>
    </row>
    <row r="27653" spans="3:4" x14ac:dyDescent="0.3">
      <c r="C27653" s="4">
        <v>45946.03125</v>
      </c>
      <c r="D27653" s="6">
        <v>5883.566000000008</v>
      </c>
    </row>
    <row r="27654" spans="3:4" x14ac:dyDescent="0.3">
      <c r="C27654" s="4">
        <v>45946.041666666664</v>
      </c>
      <c r="D27654" s="6">
        <v>5760.9499999999953</v>
      </c>
    </row>
    <row r="27655" spans="3:4" x14ac:dyDescent="0.3">
      <c r="C27655" s="4">
        <v>45946.052083333336</v>
      </c>
      <c r="D27655" s="6">
        <v>5566.8779999999952</v>
      </c>
    </row>
    <row r="27656" spans="3:4" x14ac:dyDescent="0.3">
      <c r="C27656" s="4">
        <v>45946.0625</v>
      </c>
      <c r="D27656" s="6">
        <v>5439.7530000000024</v>
      </c>
    </row>
    <row r="27657" spans="3:4" x14ac:dyDescent="0.3">
      <c r="C27657" s="4">
        <v>45946.072916666664</v>
      </c>
      <c r="D27657" s="6">
        <v>5354.1239999999943</v>
      </c>
    </row>
    <row r="27658" spans="3:4" x14ac:dyDescent="0.3">
      <c r="C27658" s="4">
        <v>45946.083333333336</v>
      </c>
      <c r="D27658" s="6">
        <v>5291.5119999999906</v>
      </c>
    </row>
    <row r="27659" spans="3:4" x14ac:dyDescent="0.3">
      <c r="C27659" s="4">
        <v>45946.09375</v>
      </c>
      <c r="D27659" s="6">
        <v>5266.7880000000032</v>
      </c>
    </row>
    <row r="27660" spans="3:4" x14ac:dyDescent="0.3">
      <c r="C27660" s="4">
        <v>45946.104166666664</v>
      </c>
      <c r="D27660" s="6">
        <v>5181.4779999999964</v>
      </c>
    </row>
    <row r="27661" spans="3:4" x14ac:dyDescent="0.3">
      <c r="C27661" s="4">
        <v>45946.114583333336</v>
      </c>
      <c r="D27661" s="6">
        <v>5108.6540000000014</v>
      </c>
    </row>
    <row r="27662" spans="3:4" x14ac:dyDescent="0.3">
      <c r="C27662" s="4">
        <v>45946.125</v>
      </c>
      <c r="D27662" s="6">
        <v>5074.1879999999956</v>
      </c>
    </row>
    <row r="27663" spans="3:4" x14ac:dyDescent="0.3">
      <c r="C27663" s="4">
        <v>45946.135416666664</v>
      </c>
      <c r="D27663" s="6">
        <v>5102.1750000000038</v>
      </c>
    </row>
    <row r="27664" spans="3:4" x14ac:dyDescent="0.3">
      <c r="C27664" s="4">
        <v>45946.145833333336</v>
      </c>
      <c r="D27664" s="6">
        <v>5121.9339999999993</v>
      </c>
    </row>
    <row r="27665" spans="3:4" x14ac:dyDescent="0.3">
      <c r="C27665" s="4">
        <v>45946.15625</v>
      </c>
      <c r="D27665" s="6">
        <v>5153.6360000000041</v>
      </c>
    </row>
    <row r="27666" spans="3:4" x14ac:dyDescent="0.3">
      <c r="C27666" s="4">
        <v>45946.166666666664</v>
      </c>
      <c r="D27666" s="6">
        <v>5199.4730000000036</v>
      </c>
    </row>
    <row r="27667" spans="3:4" x14ac:dyDescent="0.3">
      <c r="C27667" s="4">
        <v>45946.177083333336</v>
      </c>
      <c r="D27667" s="6">
        <v>5275.532999999994</v>
      </c>
    </row>
    <row r="27668" spans="3:4" x14ac:dyDescent="0.3">
      <c r="C27668" s="4">
        <v>45946.1875</v>
      </c>
      <c r="D27668" s="6">
        <v>5279.3100000000059</v>
      </c>
    </row>
    <row r="27669" spans="3:4" x14ac:dyDescent="0.3">
      <c r="C27669" s="4">
        <v>45946.197916666664</v>
      </c>
      <c r="D27669" s="6">
        <v>5327.2529999999961</v>
      </c>
    </row>
    <row r="27670" spans="3:4" x14ac:dyDescent="0.3">
      <c r="C27670" s="4">
        <v>45946.208333333336</v>
      </c>
      <c r="D27670" s="6">
        <v>5440.7270000000017</v>
      </c>
    </row>
    <row r="27671" spans="3:4" x14ac:dyDescent="0.3">
      <c r="C27671" s="4">
        <v>45946.21875</v>
      </c>
      <c r="D27671" s="6">
        <v>5551.6140000000032</v>
      </c>
    </row>
    <row r="27672" spans="3:4" x14ac:dyDescent="0.3">
      <c r="C27672" s="4">
        <v>45946.229166666664</v>
      </c>
      <c r="D27672" s="6">
        <v>5625.7629999999945</v>
      </c>
    </row>
    <row r="27673" spans="3:4" x14ac:dyDescent="0.3">
      <c r="C27673" s="4">
        <v>45946.239583333336</v>
      </c>
      <c r="D27673" s="6">
        <v>5487.3920000000016</v>
      </c>
    </row>
    <row r="27674" spans="3:4" x14ac:dyDescent="0.3">
      <c r="C27674" s="4">
        <v>45946.25</v>
      </c>
      <c r="D27674" s="6">
        <v>5503.3389999999936</v>
      </c>
    </row>
    <row r="27675" spans="3:4" x14ac:dyDescent="0.3">
      <c r="C27675" s="4">
        <v>45946.260416666664</v>
      </c>
      <c r="D27675" s="6">
        <v>6200.3310000000019</v>
      </c>
    </row>
    <row r="27676" spans="3:4" x14ac:dyDescent="0.3">
      <c r="C27676" s="4">
        <v>45946.270833333336</v>
      </c>
      <c r="D27676" s="6">
        <v>6558.2170000000006</v>
      </c>
    </row>
    <row r="27677" spans="3:4" x14ac:dyDescent="0.3">
      <c r="C27677" s="4">
        <v>45946.28125</v>
      </c>
      <c r="D27677" s="6">
        <v>6989.1540000000095</v>
      </c>
    </row>
    <row r="27678" spans="3:4" x14ac:dyDescent="0.3">
      <c r="C27678" s="4">
        <v>45946.291666666664</v>
      </c>
      <c r="D27678" s="6">
        <v>7346.9160000000047</v>
      </c>
    </row>
    <row r="27679" spans="3:4" x14ac:dyDescent="0.3">
      <c r="C27679" s="4">
        <v>45946.302083333336</v>
      </c>
      <c r="D27679" s="6">
        <v>7757.0260000000017</v>
      </c>
    </row>
    <row r="27680" spans="3:4" x14ac:dyDescent="0.3">
      <c r="C27680" s="4">
        <v>45946.3125</v>
      </c>
      <c r="D27680" s="6">
        <v>8151.4950000000026</v>
      </c>
    </row>
    <row r="27681" spans="3:4" x14ac:dyDescent="0.3">
      <c r="C27681" s="4">
        <v>45946.322916666664</v>
      </c>
      <c r="D27681" s="6">
        <v>8425.6400000000049</v>
      </c>
    </row>
    <row r="27682" spans="3:4" x14ac:dyDescent="0.3">
      <c r="C27682" s="4">
        <v>45946.333333333336</v>
      </c>
      <c r="D27682" s="6">
        <v>8543.812000000009</v>
      </c>
    </row>
    <row r="27683" spans="3:4" x14ac:dyDescent="0.3">
      <c r="C27683" s="4">
        <v>45946.34375</v>
      </c>
      <c r="D27683" s="6">
        <v>8892.5550000000112</v>
      </c>
    </row>
    <row r="27684" spans="3:4" x14ac:dyDescent="0.3">
      <c r="C27684" s="4">
        <v>45946.354166666664</v>
      </c>
      <c r="D27684" s="6">
        <v>9028.4210000000003</v>
      </c>
    </row>
    <row r="27685" spans="3:4" x14ac:dyDescent="0.3">
      <c r="C27685" s="4">
        <v>45946.364583333336</v>
      </c>
      <c r="D27685" s="6">
        <v>9194.8170000000009</v>
      </c>
    </row>
    <row r="27686" spans="3:4" x14ac:dyDescent="0.3">
      <c r="C27686" s="4">
        <v>45946.375</v>
      </c>
      <c r="D27686" s="6">
        <v>9385.1550000000043</v>
      </c>
    </row>
    <row r="27687" spans="3:4" x14ac:dyDescent="0.3">
      <c r="C27687" s="4">
        <v>45946.385416666664</v>
      </c>
      <c r="D27687" s="6">
        <v>9533.3710000000156</v>
      </c>
    </row>
    <row r="27688" spans="3:4" x14ac:dyDescent="0.3">
      <c r="C27688" s="4">
        <v>45946.395833333336</v>
      </c>
      <c r="D27688" s="6">
        <v>9648.7260000000024</v>
      </c>
    </row>
    <row r="27689" spans="3:4" x14ac:dyDescent="0.3">
      <c r="C27689" s="4">
        <v>45946.40625</v>
      </c>
      <c r="D27689" s="6">
        <v>9772.9509999999991</v>
      </c>
    </row>
    <row r="27690" spans="3:4" x14ac:dyDescent="0.3">
      <c r="C27690" s="4">
        <v>45946.416666666664</v>
      </c>
      <c r="D27690" s="6">
        <v>9835.7240000000056</v>
      </c>
    </row>
    <row r="27691" spans="3:4" x14ac:dyDescent="0.3">
      <c r="C27691" s="4">
        <v>45946.427083333336</v>
      </c>
      <c r="D27691" s="6">
        <v>9925.9029999999966</v>
      </c>
    </row>
    <row r="27692" spans="3:4" x14ac:dyDescent="0.3">
      <c r="C27692" s="4">
        <v>45946.4375</v>
      </c>
      <c r="D27692" s="6">
        <v>9895.5820000000003</v>
      </c>
    </row>
    <row r="27693" spans="3:4" x14ac:dyDescent="0.3">
      <c r="C27693" s="4">
        <v>45946.447916666664</v>
      </c>
      <c r="D27693" s="6">
        <v>9961.9050000000079</v>
      </c>
    </row>
    <row r="27694" spans="3:4" x14ac:dyDescent="0.3">
      <c r="C27694" s="4">
        <v>45946.458333333336</v>
      </c>
      <c r="D27694" s="6">
        <v>10052.038999999999</v>
      </c>
    </row>
    <row r="27695" spans="3:4" x14ac:dyDescent="0.3">
      <c r="C27695" s="4">
        <v>45946.46875</v>
      </c>
      <c r="D27695" s="6">
        <v>10247.467999999988</v>
      </c>
    </row>
    <row r="27696" spans="3:4" x14ac:dyDescent="0.3">
      <c r="C27696" s="4">
        <v>45946.479166666664</v>
      </c>
      <c r="D27696" s="6">
        <v>10147.214999999995</v>
      </c>
    </row>
    <row r="27697" spans="3:4" x14ac:dyDescent="0.3">
      <c r="C27697" s="4">
        <v>45946.489583333336</v>
      </c>
      <c r="D27697" s="6">
        <v>10234.545000000004</v>
      </c>
    </row>
    <row r="27698" spans="3:4" x14ac:dyDescent="0.3">
      <c r="C27698" s="4">
        <v>45946.5</v>
      </c>
      <c r="D27698" s="6">
        <v>10348.813000000011</v>
      </c>
    </row>
    <row r="27699" spans="3:4" x14ac:dyDescent="0.3">
      <c r="C27699" s="4">
        <v>45946.510416666664</v>
      </c>
      <c r="D27699" s="6">
        <v>10195.440000000006</v>
      </c>
    </row>
    <row r="27700" spans="3:4" x14ac:dyDescent="0.3">
      <c r="C27700" s="4">
        <v>45946.520833333336</v>
      </c>
      <c r="D27700" s="6">
        <v>10101.906000000019</v>
      </c>
    </row>
    <row r="27701" spans="3:4" x14ac:dyDescent="0.3">
      <c r="C27701" s="4">
        <v>45946.53125</v>
      </c>
      <c r="D27701" s="6">
        <v>10001.646000000004</v>
      </c>
    </row>
    <row r="27702" spans="3:4" x14ac:dyDescent="0.3">
      <c r="C27702" s="4">
        <v>45946.541666666664</v>
      </c>
      <c r="D27702" s="6">
        <v>10106.671999999982</v>
      </c>
    </row>
    <row r="27703" spans="3:4" x14ac:dyDescent="0.3">
      <c r="C27703" s="4">
        <v>45946.552083333336</v>
      </c>
      <c r="D27703" s="6">
        <v>9912.6580000000013</v>
      </c>
    </row>
    <row r="27704" spans="3:4" x14ac:dyDescent="0.3">
      <c r="C27704" s="4">
        <v>45946.5625</v>
      </c>
      <c r="D27704" s="6">
        <v>9693.667999999996</v>
      </c>
    </row>
    <row r="27705" spans="3:4" x14ac:dyDescent="0.3">
      <c r="C27705" s="4">
        <v>45946.572916666664</v>
      </c>
      <c r="D27705" s="6">
        <v>9453.7260000000078</v>
      </c>
    </row>
    <row r="27706" spans="3:4" x14ac:dyDescent="0.3">
      <c r="C27706" s="4">
        <v>45946.583333333336</v>
      </c>
      <c r="D27706" s="6">
        <v>9471.1139999999887</v>
      </c>
    </row>
    <row r="27707" spans="3:4" x14ac:dyDescent="0.3">
      <c r="C27707" s="4">
        <v>45946.59375</v>
      </c>
      <c r="D27707" s="6">
        <v>9491.8290000000015</v>
      </c>
    </row>
    <row r="27708" spans="3:4" x14ac:dyDescent="0.3">
      <c r="C27708" s="4">
        <v>45946.604166666664</v>
      </c>
      <c r="D27708" s="6">
        <v>9553.9639999999981</v>
      </c>
    </row>
    <row r="27709" spans="3:4" x14ac:dyDescent="0.3">
      <c r="C27709" s="4">
        <v>45946.614583333336</v>
      </c>
      <c r="D27709" s="6">
        <v>9354.5859999999902</v>
      </c>
    </row>
    <row r="27710" spans="3:4" x14ac:dyDescent="0.3">
      <c r="C27710" s="4">
        <v>45946.625</v>
      </c>
      <c r="D27710" s="6">
        <v>9286.3319999999985</v>
      </c>
    </row>
    <row r="27711" spans="3:4" x14ac:dyDescent="0.3">
      <c r="C27711" s="4">
        <v>45946.635416666664</v>
      </c>
      <c r="D27711" s="6">
        <v>9264.4349999999977</v>
      </c>
    </row>
    <row r="27712" spans="3:4" x14ac:dyDescent="0.3">
      <c r="C27712" s="4">
        <v>45946.645833333336</v>
      </c>
      <c r="D27712" s="6">
        <v>9148.3380000000034</v>
      </c>
    </row>
    <row r="27713" spans="3:4" x14ac:dyDescent="0.3">
      <c r="C27713" s="4">
        <v>45946.65625</v>
      </c>
      <c r="D27713" s="6">
        <v>9169.6240000000107</v>
      </c>
    </row>
    <row r="27714" spans="3:4" x14ac:dyDescent="0.3">
      <c r="C27714" s="4">
        <v>45946.666666666664</v>
      </c>
      <c r="D27714" s="6">
        <v>9209.4900000000162</v>
      </c>
    </row>
    <row r="27715" spans="3:4" x14ac:dyDescent="0.3">
      <c r="C27715" s="4">
        <v>45946.677083333336</v>
      </c>
      <c r="D27715" s="6">
        <v>9377.3419999999933</v>
      </c>
    </row>
    <row r="27716" spans="3:4" x14ac:dyDescent="0.3">
      <c r="C27716" s="4">
        <v>45946.6875</v>
      </c>
      <c r="D27716" s="6">
        <v>9444.3079999999991</v>
      </c>
    </row>
    <row r="27717" spans="3:4" x14ac:dyDescent="0.3">
      <c r="C27717" s="4">
        <v>45946.697916666664</v>
      </c>
      <c r="D27717" s="6">
        <v>9533.3100000000013</v>
      </c>
    </row>
    <row r="27718" spans="3:4" x14ac:dyDescent="0.3">
      <c r="C27718" s="4">
        <v>45946.708333333336</v>
      </c>
      <c r="D27718" s="6">
        <v>9676.2860000000037</v>
      </c>
    </row>
    <row r="27719" spans="3:4" x14ac:dyDescent="0.3">
      <c r="C27719" s="4">
        <v>45946.71875</v>
      </c>
      <c r="D27719" s="6">
        <v>9947.652</v>
      </c>
    </row>
    <row r="27720" spans="3:4" x14ac:dyDescent="0.3">
      <c r="C27720" s="4">
        <v>45946.729166666664</v>
      </c>
      <c r="D27720" s="6">
        <v>10255.179000000002</v>
      </c>
    </row>
    <row r="27721" spans="3:4" x14ac:dyDescent="0.3">
      <c r="C27721" s="4">
        <v>45946.739583333336</v>
      </c>
      <c r="D27721" s="6">
        <v>10560.488999999992</v>
      </c>
    </row>
    <row r="27722" spans="3:4" x14ac:dyDescent="0.3">
      <c r="C27722" s="4">
        <v>45946.75</v>
      </c>
      <c r="D27722" s="6">
        <v>10955.7</v>
      </c>
    </row>
    <row r="27723" spans="3:4" x14ac:dyDescent="0.3">
      <c r="C27723" s="4">
        <v>45946.760416666664</v>
      </c>
      <c r="D27723" s="6">
        <v>11160.345000000019</v>
      </c>
    </row>
    <row r="27724" spans="3:4" x14ac:dyDescent="0.3">
      <c r="C27724" s="4">
        <v>45946.770833333336</v>
      </c>
      <c r="D27724" s="6">
        <v>11314.663000000004</v>
      </c>
    </row>
    <row r="27725" spans="3:4" x14ac:dyDescent="0.3">
      <c r="C27725" s="4">
        <v>45946.78125</v>
      </c>
      <c r="D27725" s="6">
        <v>11481.566000000001</v>
      </c>
    </row>
    <row r="27726" spans="3:4" x14ac:dyDescent="0.3">
      <c r="C27726" s="4">
        <v>45946.791666666664</v>
      </c>
      <c r="D27726" s="6">
        <v>11939.546000000008</v>
      </c>
    </row>
    <row r="27727" spans="3:4" x14ac:dyDescent="0.3">
      <c r="C27727" s="4">
        <v>45946.802083333336</v>
      </c>
      <c r="D27727" s="6">
        <v>12233.87200000001</v>
      </c>
    </row>
    <row r="27728" spans="3:4" x14ac:dyDescent="0.3">
      <c r="C27728" s="4">
        <v>45946.8125</v>
      </c>
      <c r="D27728" s="6">
        <v>12230.714000000002</v>
      </c>
    </row>
    <row r="27729" spans="3:4" x14ac:dyDescent="0.3">
      <c r="C27729" s="4">
        <v>45946.822916666664</v>
      </c>
      <c r="D27729" s="6">
        <v>12013.569999999992</v>
      </c>
    </row>
    <row r="27730" spans="3:4" x14ac:dyDescent="0.3">
      <c r="C27730" s="4">
        <v>45946.833333333336</v>
      </c>
      <c r="D27730" s="6">
        <v>11756.014999999999</v>
      </c>
    </row>
    <row r="27731" spans="3:4" x14ac:dyDescent="0.3">
      <c r="C27731" s="4">
        <v>45946.84375</v>
      </c>
      <c r="D27731" s="6">
        <v>11433.201000000006</v>
      </c>
    </row>
    <row r="27732" spans="3:4" x14ac:dyDescent="0.3">
      <c r="C27732" s="4">
        <v>45946.854166666664</v>
      </c>
      <c r="D27732" s="6">
        <v>11042.590999999999</v>
      </c>
    </row>
    <row r="27733" spans="3:4" x14ac:dyDescent="0.3">
      <c r="C27733" s="4">
        <v>45946.864583333336</v>
      </c>
      <c r="D27733" s="6">
        <v>10629.789999999999</v>
      </c>
    </row>
    <row r="27734" spans="3:4" x14ac:dyDescent="0.3">
      <c r="C27734" s="4">
        <v>45946.875</v>
      </c>
      <c r="D27734" s="6">
        <v>10382.854999999985</v>
      </c>
    </row>
    <row r="27735" spans="3:4" x14ac:dyDescent="0.3">
      <c r="C27735" s="4">
        <v>45946.885416666664</v>
      </c>
      <c r="D27735" s="6">
        <v>10093.755999999999</v>
      </c>
    </row>
    <row r="27736" spans="3:4" x14ac:dyDescent="0.3">
      <c r="C27736" s="4">
        <v>45946.895833333336</v>
      </c>
      <c r="D27736" s="6">
        <v>9773.0540000000092</v>
      </c>
    </row>
    <row r="27737" spans="3:4" x14ac:dyDescent="0.3">
      <c r="C27737" s="4">
        <v>45946.90625</v>
      </c>
      <c r="D27737" s="6">
        <v>9512.2900000000063</v>
      </c>
    </row>
    <row r="27738" spans="3:4" x14ac:dyDescent="0.3">
      <c r="C27738" s="4">
        <v>45946.916666666664</v>
      </c>
      <c r="D27738" s="6">
        <v>9319.8729999999887</v>
      </c>
    </row>
    <row r="27739" spans="3:4" x14ac:dyDescent="0.3">
      <c r="C27739" s="4">
        <v>45946.927083333336</v>
      </c>
      <c r="D27739" s="6">
        <v>8955.6659999999993</v>
      </c>
    </row>
    <row r="27740" spans="3:4" x14ac:dyDescent="0.3">
      <c r="C27740" s="4">
        <v>45946.9375</v>
      </c>
      <c r="D27740" s="6">
        <v>8675.7190000000046</v>
      </c>
    </row>
    <row r="27741" spans="3:4" x14ac:dyDescent="0.3">
      <c r="C27741" s="4">
        <v>45946.947916666664</v>
      </c>
      <c r="D27741" s="6">
        <v>8361.5260000000017</v>
      </c>
    </row>
    <row r="27742" spans="3:4" x14ac:dyDescent="0.3">
      <c r="C27742" s="4">
        <v>45946.958333333336</v>
      </c>
      <c r="D27742" s="6">
        <v>8050.6329999999998</v>
      </c>
    </row>
    <row r="27743" spans="3:4" x14ac:dyDescent="0.3">
      <c r="C27743" s="4">
        <v>45946.96875</v>
      </c>
      <c r="D27743" s="6">
        <v>7665.4440000000013</v>
      </c>
    </row>
    <row r="27744" spans="3:4" x14ac:dyDescent="0.3">
      <c r="C27744" s="4">
        <v>45946.979166666664</v>
      </c>
      <c r="D27744" s="6">
        <v>7278.8520000000008</v>
      </c>
    </row>
    <row r="27745" spans="3:4" x14ac:dyDescent="0.3">
      <c r="C27745" s="4">
        <v>45946.989583333336</v>
      </c>
      <c r="D27745" s="6">
        <v>7009.6909999999998</v>
      </c>
    </row>
    <row r="27746" spans="3:4" x14ac:dyDescent="0.3">
      <c r="C27746" s="4">
        <v>45947</v>
      </c>
      <c r="D27746" s="6">
        <v>6786.1559999999972</v>
      </c>
    </row>
    <row r="27747" spans="3:4" x14ac:dyDescent="0.3">
      <c r="C27747" s="4">
        <v>45947.010416666664</v>
      </c>
      <c r="D27747" s="6">
        <v>6383.1140000000041</v>
      </c>
    </row>
    <row r="27748" spans="3:4" x14ac:dyDescent="0.3">
      <c r="C27748" s="4">
        <v>45947.020833333336</v>
      </c>
      <c r="D27748" s="6">
        <v>6121.5940000000082</v>
      </c>
    </row>
    <row r="27749" spans="3:4" x14ac:dyDescent="0.3">
      <c r="C27749" s="4">
        <v>45947.03125</v>
      </c>
      <c r="D27749" s="6">
        <v>5922.2020000000002</v>
      </c>
    </row>
    <row r="27750" spans="3:4" x14ac:dyDescent="0.3">
      <c r="C27750" s="4">
        <v>45947.041666666664</v>
      </c>
      <c r="D27750" s="6">
        <v>5801.5169999999925</v>
      </c>
    </row>
    <row r="27751" spans="3:4" x14ac:dyDescent="0.3">
      <c r="C27751" s="4">
        <v>45947.052083333336</v>
      </c>
      <c r="D27751" s="6">
        <v>5607.8039999999974</v>
      </c>
    </row>
    <row r="27752" spans="3:4" x14ac:dyDescent="0.3">
      <c r="C27752" s="4">
        <v>45947.0625</v>
      </c>
      <c r="D27752" s="6">
        <v>5478.1080000000002</v>
      </c>
    </row>
    <row r="27753" spans="3:4" x14ac:dyDescent="0.3">
      <c r="C27753" s="4">
        <v>45947.072916666664</v>
      </c>
      <c r="D27753" s="6">
        <v>5391.2800000000007</v>
      </c>
    </row>
    <row r="27754" spans="3:4" x14ac:dyDescent="0.3">
      <c r="C27754" s="4">
        <v>45947.083333333336</v>
      </c>
      <c r="D27754" s="6">
        <v>5327.8859999999959</v>
      </c>
    </row>
    <row r="27755" spans="3:4" x14ac:dyDescent="0.3">
      <c r="C27755" s="4">
        <v>45947.09375</v>
      </c>
      <c r="D27755" s="6">
        <v>5303.9399999999951</v>
      </c>
    </row>
    <row r="27756" spans="3:4" x14ac:dyDescent="0.3">
      <c r="C27756" s="4">
        <v>45947.104166666664</v>
      </c>
      <c r="D27756" s="6">
        <v>5217.6629999999996</v>
      </c>
    </row>
    <row r="27757" spans="3:4" x14ac:dyDescent="0.3">
      <c r="C27757" s="4">
        <v>45947.114583333336</v>
      </c>
      <c r="D27757" s="6">
        <v>5144.4069999999983</v>
      </c>
    </row>
    <row r="27758" spans="3:4" x14ac:dyDescent="0.3">
      <c r="C27758" s="4">
        <v>45947.125</v>
      </c>
      <c r="D27758" s="6">
        <v>5110.724999999994</v>
      </c>
    </row>
    <row r="27759" spans="3:4" x14ac:dyDescent="0.3">
      <c r="C27759" s="4">
        <v>45947.135416666664</v>
      </c>
      <c r="D27759" s="6">
        <v>5139.4889999999978</v>
      </c>
    </row>
    <row r="27760" spans="3:4" x14ac:dyDescent="0.3">
      <c r="C27760" s="4">
        <v>45947.145833333336</v>
      </c>
      <c r="D27760" s="6">
        <v>5158.4660000000022</v>
      </c>
    </row>
    <row r="27761" spans="3:4" x14ac:dyDescent="0.3">
      <c r="C27761" s="4">
        <v>45947.15625</v>
      </c>
      <c r="D27761" s="6">
        <v>5189.6009999999997</v>
      </c>
    </row>
    <row r="27762" spans="3:4" x14ac:dyDescent="0.3">
      <c r="C27762" s="4">
        <v>45947.166666666664</v>
      </c>
      <c r="D27762" s="6">
        <v>5236.9879999999985</v>
      </c>
    </row>
    <row r="27763" spans="3:4" x14ac:dyDescent="0.3">
      <c r="C27763" s="4">
        <v>45947.177083333336</v>
      </c>
      <c r="D27763" s="6">
        <v>5313.0459999999903</v>
      </c>
    </row>
    <row r="27764" spans="3:4" x14ac:dyDescent="0.3">
      <c r="C27764" s="4">
        <v>45947.1875</v>
      </c>
      <c r="D27764" s="6">
        <v>5316.5959999999977</v>
      </c>
    </row>
    <row r="27765" spans="3:4" x14ac:dyDescent="0.3">
      <c r="C27765" s="4">
        <v>45947.197916666664</v>
      </c>
      <c r="D27765" s="6">
        <v>5363.730999999997</v>
      </c>
    </row>
    <row r="27766" spans="3:4" x14ac:dyDescent="0.3">
      <c r="C27766" s="4">
        <v>45947.208333333336</v>
      </c>
      <c r="D27766" s="6">
        <v>5478.2019999999975</v>
      </c>
    </row>
    <row r="27767" spans="3:4" x14ac:dyDescent="0.3">
      <c r="C27767" s="4">
        <v>45947.21875</v>
      </c>
      <c r="D27767" s="6">
        <v>5589.2800000000034</v>
      </c>
    </row>
    <row r="27768" spans="3:4" x14ac:dyDescent="0.3">
      <c r="C27768" s="4">
        <v>45947.229166666664</v>
      </c>
      <c r="D27768" s="6">
        <v>5666.0050000000065</v>
      </c>
    </row>
    <row r="27769" spans="3:4" x14ac:dyDescent="0.3">
      <c r="C27769" s="4">
        <v>45947.239583333336</v>
      </c>
      <c r="D27769" s="6">
        <v>5527.9869999999983</v>
      </c>
    </row>
    <row r="27770" spans="3:4" x14ac:dyDescent="0.3">
      <c r="C27770" s="4">
        <v>45947.25</v>
      </c>
      <c r="D27770" s="6">
        <v>5542.924</v>
      </c>
    </row>
    <row r="27771" spans="3:4" x14ac:dyDescent="0.3">
      <c r="C27771" s="4">
        <v>45947.260416666664</v>
      </c>
      <c r="D27771" s="6">
        <v>6241.1370000000034</v>
      </c>
    </row>
    <row r="27772" spans="3:4" x14ac:dyDescent="0.3">
      <c r="C27772" s="4">
        <v>45947.270833333336</v>
      </c>
      <c r="D27772" s="6">
        <v>6599.5160000000051</v>
      </c>
    </row>
    <row r="27773" spans="3:4" x14ac:dyDescent="0.3">
      <c r="C27773" s="4">
        <v>45947.28125</v>
      </c>
      <c r="D27773" s="6">
        <v>7031.9420000000046</v>
      </c>
    </row>
    <row r="27774" spans="3:4" x14ac:dyDescent="0.3">
      <c r="C27774" s="4">
        <v>45947.291666666664</v>
      </c>
      <c r="D27774" s="6">
        <v>7391.7510000000002</v>
      </c>
    </row>
    <row r="27775" spans="3:4" x14ac:dyDescent="0.3">
      <c r="C27775" s="4">
        <v>45947.302083333336</v>
      </c>
      <c r="D27775" s="6">
        <v>7801.3460000000096</v>
      </c>
    </row>
    <row r="27776" spans="3:4" x14ac:dyDescent="0.3">
      <c r="C27776" s="4">
        <v>45947.3125</v>
      </c>
      <c r="D27776" s="6">
        <v>8197.6459999999988</v>
      </c>
    </row>
    <row r="27777" spans="3:4" x14ac:dyDescent="0.3">
      <c r="C27777" s="4">
        <v>45947.322916666664</v>
      </c>
      <c r="D27777" s="6">
        <v>8486.5179999999982</v>
      </c>
    </row>
    <row r="27778" spans="3:4" x14ac:dyDescent="0.3">
      <c r="C27778" s="4">
        <v>45947.333333333336</v>
      </c>
      <c r="D27778" s="6">
        <v>8591.0789999999979</v>
      </c>
    </row>
    <row r="27779" spans="3:4" x14ac:dyDescent="0.3">
      <c r="C27779" s="4">
        <v>45947.34375</v>
      </c>
      <c r="D27779" s="6">
        <v>8942.3330000000115</v>
      </c>
    </row>
    <row r="27780" spans="3:4" x14ac:dyDescent="0.3">
      <c r="C27780" s="4">
        <v>45947.354166666664</v>
      </c>
      <c r="D27780" s="6">
        <v>9079.6080000000002</v>
      </c>
    </row>
    <row r="27781" spans="3:4" x14ac:dyDescent="0.3">
      <c r="C27781" s="4">
        <v>45947.364583333336</v>
      </c>
      <c r="D27781" s="6">
        <v>9242.1550000000134</v>
      </c>
    </row>
    <row r="27782" spans="3:4" x14ac:dyDescent="0.3">
      <c r="C27782" s="4">
        <v>45947.375</v>
      </c>
      <c r="D27782" s="6">
        <v>9431.6630000000168</v>
      </c>
    </row>
    <row r="27783" spans="3:4" x14ac:dyDescent="0.3">
      <c r="C27783" s="4">
        <v>45947.385416666664</v>
      </c>
      <c r="D27783" s="6">
        <v>9578.849000000002</v>
      </c>
    </row>
    <row r="27784" spans="3:4" x14ac:dyDescent="0.3">
      <c r="C27784" s="4">
        <v>45947.395833333336</v>
      </c>
      <c r="D27784" s="6">
        <v>9702.2500000000036</v>
      </c>
    </row>
    <row r="27785" spans="3:4" x14ac:dyDescent="0.3">
      <c r="C27785" s="4">
        <v>45947.40625</v>
      </c>
      <c r="D27785" s="6">
        <v>9826.9019999999909</v>
      </c>
    </row>
    <row r="27786" spans="3:4" x14ac:dyDescent="0.3">
      <c r="C27786" s="4">
        <v>45947.416666666664</v>
      </c>
      <c r="D27786" s="6">
        <v>9890.0900000000111</v>
      </c>
    </row>
    <row r="27787" spans="3:4" x14ac:dyDescent="0.3">
      <c r="C27787" s="4">
        <v>45947.427083333336</v>
      </c>
      <c r="D27787" s="6">
        <v>9982.8380000000088</v>
      </c>
    </row>
    <row r="27788" spans="3:4" x14ac:dyDescent="0.3">
      <c r="C27788" s="4">
        <v>45947.4375</v>
      </c>
      <c r="D27788" s="6">
        <v>9953.8879999999936</v>
      </c>
    </row>
    <row r="27789" spans="3:4" x14ac:dyDescent="0.3">
      <c r="C27789" s="4">
        <v>45947.447916666664</v>
      </c>
      <c r="D27789" s="6">
        <v>10016.493999999997</v>
      </c>
    </row>
    <row r="27790" spans="3:4" x14ac:dyDescent="0.3">
      <c r="C27790" s="4">
        <v>45947.458333333336</v>
      </c>
      <c r="D27790" s="6">
        <v>10109.966999999997</v>
      </c>
    </row>
    <row r="27791" spans="3:4" x14ac:dyDescent="0.3">
      <c r="C27791" s="4">
        <v>45947.46875</v>
      </c>
      <c r="D27791" s="6">
        <v>10304.440000000008</v>
      </c>
    </row>
    <row r="27792" spans="3:4" x14ac:dyDescent="0.3">
      <c r="C27792" s="4">
        <v>45947.479166666664</v>
      </c>
      <c r="D27792" s="6">
        <v>10206.902000000007</v>
      </c>
    </row>
    <row r="27793" spans="3:4" x14ac:dyDescent="0.3">
      <c r="C27793" s="4">
        <v>45947.489583333336</v>
      </c>
      <c r="D27793" s="6">
        <v>10305.994000000004</v>
      </c>
    </row>
    <row r="27794" spans="3:4" x14ac:dyDescent="0.3">
      <c r="C27794" s="4">
        <v>45947.5</v>
      </c>
      <c r="D27794" s="6">
        <v>10442.997999999996</v>
      </c>
    </row>
    <row r="27795" spans="3:4" x14ac:dyDescent="0.3">
      <c r="C27795" s="4">
        <v>45947.510416666664</v>
      </c>
      <c r="D27795" s="6">
        <v>10271.609000000006</v>
      </c>
    </row>
    <row r="27796" spans="3:4" x14ac:dyDescent="0.3">
      <c r="C27796" s="4">
        <v>45947.520833333336</v>
      </c>
      <c r="D27796" s="6">
        <v>10185.951000000003</v>
      </c>
    </row>
    <row r="27797" spans="3:4" x14ac:dyDescent="0.3">
      <c r="C27797" s="4">
        <v>45947.53125</v>
      </c>
      <c r="D27797" s="6">
        <v>10088.063000000011</v>
      </c>
    </row>
    <row r="27798" spans="3:4" x14ac:dyDescent="0.3">
      <c r="C27798" s="4">
        <v>45947.541666666664</v>
      </c>
      <c r="D27798" s="6">
        <v>10193.395999999997</v>
      </c>
    </row>
    <row r="27799" spans="3:4" x14ac:dyDescent="0.3">
      <c r="C27799" s="4">
        <v>45947.552083333336</v>
      </c>
      <c r="D27799" s="6">
        <v>9986.869999999979</v>
      </c>
    </row>
    <row r="27800" spans="3:4" x14ac:dyDescent="0.3">
      <c r="C27800" s="4">
        <v>45947.5625</v>
      </c>
      <c r="D27800" s="6">
        <v>9773.756000000014</v>
      </c>
    </row>
    <row r="27801" spans="3:4" x14ac:dyDescent="0.3">
      <c r="C27801" s="4">
        <v>45947.572916666664</v>
      </c>
      <c r="D27801" s="6">
        <v>9534.1860000000033</v>
      </c>
    </row>
    <row r="27802" spans="3:4" x14ac:dyDescent="0.3">
      <c r="C27802" s="4">
        <v>45947.583333333336</v>
      </c>
      <c r="D27802" s="6">
        <v>9552.5829999999878</v>
      </c>
    </row>
    <row r="27803" spans="3:4" x14ac:dyDescent="0.3">
      <c r="C27803" s="4">
        <v>45947.59375</v>
      </c>
      <c r="D27803" s="6">
        <v>9577.4610000000175</v>
      </c>
    </row>
    <row r="27804" spans="3:4" x14ac:dyDescent="0.3">
      <c r="C27804" s="4">
        <v>45947.604166666664</v>
      </c>
      <c r="D27804" s="6">
        <v>9629.8219999999947</v>
      </c>
    </row>
    <row r="27805" spans="3:4" x14ac:dyDescent="0.3">
      <c r="C27805" s="4">
        <v>45947.614583333336</v>
      </c>
      <c r="D27805" s="6">
        <v>9420.9559999999892</v>
      </c>
    </row>
    <row r="27806" spans="3:4" x14ac:dyDescent="0.3">
      <c r="C27806" s="4">
        <v>45947.625</v>
      </c>
      <c r="D27806" s="6">
        <v>9353.2630000000026</v>
      </c>
    </row>
    <row r="27807" spans="3:4" x14ac:dyDescent="0.3">
      <c r="C27807" s="4">
        <v>45947.635416666664</v>
      </c>
      <c r="D27807" s="6">
        <v>9341.6770000000088</v>
      </c>
    </row>
    <row r="27808" spans="3:4" x14ac:dyDescent="0.3">
      <c r="C27808" s="4">
        <v>45947.645833333336</v>
      </c>
      <c r="D27808" s="6">
        <v>9219.4439999999995</v>
      </c>
    </row>
    <row r="27809" spans="3:4" x14ac:dyDescent="0.3">
      <c r="C27809" s="4">
        <v>45947.65625</v>
      </c>
      <c r="D27809" s="6">
        <v>9230.3140000000112</v>
      </c>
    </row>
    <row r="27810" spans="3:4" x14ac:dyDescent="0.3">
      <c r="C27810" s="4">
        <v>45947.666666666664</v>
      </c>
      <c r="D27810" s="6">
        <v>9273.5170000000107</v>
      </c>
    </row>
    <row r="27811" spans="3:4" x14ac:dyDescent="0.3">
      <c r="C27811" s="4">
        <v>45947.677083333336</v>
      </c>
      <c r="D27811" s="6">
        <v>9442.569000000005</v>
      </c>
    </row>
    <row r="27812" spans="3:4" x14ac:dyDescent="0.3">
      <c r="C27812" s="4">
        <v>45947.6875</v>
      </c>
      <c r="D27812" s="6">
        <v>9508.4009999999962</v>
      </c>
    </row>
    <row r="27813" spans="3:4" x14ac:dyDescent="0.3">
      <c r="C27813" s="4">
        <v>45947.697916666664</v>
      </c>
      <c r="D27813" s="6">
        <v>9597.8339999999971</v>
      </c>
    </row>
    <row r="27814" spans="3:4" x14ac:dyDescent="0.3">
      <c r="C27814" s="4">
        <v>45947.708333333336</v>
      </c>
      <c r="D27814" s="6">
        <v>9742.2530000000115</v>
      </c>
    </row>
    <row r="27815" spans="3:4" x14ac:dyDescent="0.3">
      <c r="C27815" s="4">
        <v>45947.71875</v>
      </c>
      <c r="D27815" s="6">
        <v>10008.406999999996</v>
      </c>
    </row>
    <row r="27816" spans="3:4" x14ac:dyDescent="0.3">
      <c r="C27816" s="4">
        <v>45947.729166666664</v>
      </c>
      <c r="D27816" s="6">
        <v>10317.219000000005</v>
      </c>
    </row>
    <row r="27817" spans="3:4" x14ac:dyDescent="0.3">
      <c r="C27817" s="4">
        <v>45947.739583333336</v>
      </c>
      <c r="D27817" s="6">
        <v>10630.878000000006</v>
      </c>
    </row>
    <row r="27818" spans="3:4" x14ac:dyDescent="0.3">
      <c r="C27818" s="4">
        <v>45947.75</v>
      </c>
      <c r="D27818" s="6">
        <v>11023.894999999993</v>
      </c>
    </row>
    <row r="27819" spans="3:4" x14ac:dyDescent="0.3">
      <c r="C27819" s="4">
        <v>45947.760416666664</v>
      </c>
      <c r="D27819" s="6">
        <v>11230.079000000002</v>
      </c>
    </row>
    <row r="27820" spans="3:4" x14ac:dyDescent="0.3">
      <c r="C27820" s="4">
        <v>45947.770833333336</v>
      </c>
      <c r="D27820" s="6">
        <v>11382.801999999981</v>
      </c>
    </row>
    <row r="27821" spans="3:4" x14ac:dyDescent="0.3">
      <c r="C27821" s="4">
        <v>45947.78125</v>
      </c>
      <c r="D27821" s="6">
        <v>11549.11</v>
      </c>
    </row>
    <row r="27822" spans="3:4" x14ac:dyDescent="0.3">
      <c r="C27822" s="4">
        <v>45947.791666666664</v>
      </c>
      <c r="D27822" s="6">
        <v>11870.362000000001</v>
      </c>
    </row>
    <row r="27823" spans="3:4" x14ac:dyDescent="0.3">
      <c r="C27823" s="4">
        <v>45947.802083333336</v>
      </c>
      <c r="D27823" s="6">
        <v>12304.718000000008</v>
      </c>
    </row>
    <row r="27824" spans="3:4" x14ac:dyDescent="0.3">
      <c r="C27824" s="4">
        <v>45947.8125</v>
      </c>
      <c r="D27824" s="6">
        <v>12300.458000000011</v>
      </c>
    </row>
    <row r="27825" spans="3:4" x14ac:dyDescent="0.3">
      <c r="C27825" s="4">
        <v>45947.822916666664</v>
      </c>
      <c r="D27825" s="6">
        <v>12081.347999999996</v>
      </c>
    </row>
    <row r="27826" spans="3:4" x14ac:dyDescent="0.3">
      <c r="C27826" s="4">
        <v>45947.833333333336</v>
      </c>
      <c r="D27826" s="6">
        <v>11821.594000000003</v>
      </c>
    </row>
    <row r="27827" spans="3:4" x14ac:dyDescent="0.3">
      <c r="C27827" s="4">
        <v>45947.84375</v>
      </c>
      <c r="D27827" s="6">
        <v>11495.922999999986</v>
      </c>
    </row>
    <row r="27828" spans="3:4" x14ac:dyDescent="0.3">
      <c r="C27828" s="4">
        <v>45947.854166666664</v>
      </c>
      <c r="D27828" s="6">
        <v>11104.603000000005</v>
      </c>
    </row>
    <row r="27829" spans="3:4" x14ac:dyDescent="0.3">
      <c r="C27829" s="4">
        <v>45947.864583333336</v>
      </c>
      <c r="D27829" s="6">
        <v>10691.087999999998</v>
      </c>
    </row>
    <row r="27830" spans="3:4" x14ac:dyDescent="0.3">
      <c r="C27830" s="4">
        <v>45947.875</v>
      </c>
      <c r="D27830" s="6">
        <v>10442.517999999995</v>
      </c>
    </row>
    <row r="27831" spans="3:4" x14ac:dyDescent="0.3">
      <c r="C27831" s="4">
        <v>45947.885416666664</v>
      </c>
      <c r="D27831" s="6">
        <v>10152.35299999999</v>
      </c>
    </row>
    <row r="27832" spans="3:4" x14ac:dyDescent="0.3">
      <c r="C27832" s="4">
        <v>45947.895833333336</v>
      </c>
      <c r="D27832" s="6">
        <v>9828.2230000000091</v>
      </c>
    </row>
    <row r="27833" spans="3:4" x14ac:dyDescent="0.3">
      <c r="C27833" s="4">
        <v>45947.90625</v>
      </c>
      <c r="D27833" s="6">
        <v>9566.6280000000042</v>
      </c>
    </row>
    <row r="27834" spans="3:4" x14ac:dyDescent="0.3">
      <c r="C27834" s="4">
        <v>45947.916666666664</v>
      </c>
      <c r="D27834" s="6">
        <v>9375.92399999999</v>
      </c>
    </row>
    <row r="27835" spans="3:4" x14ac:dyDescent="0.3">
      <c r="C27835" s="4">
        <v>45947.927083333336</v>
      </c>
      <c r="D27835" s="6">
        <v>9010.0770000000084</v>
      </c>
    </row>
    <row r="27836" spans="3:4" x14ac:dyDescent="0.3">
      <c r="C27836" s="4">
        <v>45947.9375</v>
      </c>
      <c r="D27836" s="6">
        <v>8731.4139999999989</v>
      </c>
    </row>
    <row r="27837" spans="3:4" x14ac:dyDescent="0.3">
      <c r="C27837" s="4">
        <v>45947.947916666664</v>
      </c>
      <c r="D27837" s="6">
        <v>8416.1590000000087</v>
      </c>
    </row>
    <row r="27838" spans="3:4" x14ac:dyDescent="0.3">
      <c r="C27838" s="4">
        <v>45947.958333333336</v>
      </c>
      <c r="D27838" s="6">
        <v>8104.5400000000063</v>
      </c>
    </row>
    <row r="27839" spans="3:4" x14ac:dyDescent="0.3">
      <c r="C27839" s="4">
        <v>45947.96875</v>
      </c>
      <c r="D27839" s="6">
        <v>7715.5049999999956</v>
      </c>
    </row>
    <row r="27840" spans="3:4" x14ac:dyDescent="0.3">
      <c r="C27840" s="4">
        <v>45947.979166666664</v>
      </c>
      <c r="D27840" s="6">
        <v>7327.6450000000032</v>
      </c>
    </row>
    <row r="27841" spans="3:4" x14ac:dyDescent="0.3">
      <c r="C27841" s="4">
        <v>45947.989583333336</v>
      </c>
      <c r="D27841" s="6">
        <v>7057.3920000000016</v>
      </c>
    </row>
    <row r="27842" spans="3:4" x14ac:dyDescent="0.3">
      <c r="C27842" s="4">
        <v>45948</v>
      </c>
      <c r="D27842" s="6">
        <v>6832.4489999999978</v>
      </c>
    </row>
    <row r="27843" spans="3:4" x14ac:dyDescent="0.3">
      <c r="C27843" s="4">
        <v>45948.010416666664</v>
      </c>
      <c r="D27843" s="6">
        <v>6781.2659999999933</v>
      </c>
    </row>
    <row r="27844" spans="3:4" x14ac:dyDescent="0.3">
      <c r="C27844" s="4">
        <v>45948.020833333336</v>
      </c>
      <c r="D27844" s="6">
        <v>6567.5550000000003</v>
      </c>
    </row>
    <row r="27845" spans="3:4" x14ac:dyDescent="0.3">
      <c r="C27845" s="4">
        <v>45948.03125</v>
      </c>
      <c r="D27845" s="6">
        <v>6223.0770000000057</v>
      </c>
    </row>
    <row r="27846" spans="3:4" x14ac:dyDescent="0.3">
      <c r="C27846" s="4">
        <v>45948.041666666664</v>
      </c>
      <c r="D27846" s="6">
        <v>6111.6089999999967</v>
      </c>
    </row>
    <row r="27847" spans="3:4" x14ac:dyDescent="0.3">
      <c r="C27847" s="4">
        <v>45948.052083333336</v>
      </c>
      <c r="D27847" s="6">
        <v>5979.9430000000066</v>
      </c>
    </row>
    <row r="27848" spans="3:4" x14ac:dyDescent="0.3">
      <c r="C27848" s="4">
        <v>45948.0625</v>
      </c>
      <c r="D27848" s="6">
        <v>5863.7000000000025</v>
      </c>
    </row>
    <row r="27849" spans="3:4" x14ac:dyDescent="0.3">
      <c r="C27849" s="4">
        <v>45948.072916666664</v>
      </c>
      <c r="D27849" s="6">
        <v>5827.4480000000003</v>
      </c>
    </row>
    <row r="27850" spans="3:4" x14ac:dyDescent="0.3">
      <c r="C27850" s="4">
        <v>45948.083333333336</v>
      </c>
      <c r="D27850" s="6">
        <v>5595.543999999999</v>
      </c>
    </row>
    <row r="27851" spans="3:4" x14ac:dyDescent="0.3">
      <c r="C27851" s="4">
        <v>45948.09375</v>
      </c>
      <c r="D27851" s="6">
        <v>5435.7420000000056</v>
      </c>
    </row>
    <row r="27852" spans="3:4" x14ac:dyDescent="0.3">
      <c r="C27852" s="4">
        <v>45948.104166666664</v>
      </c>
      <c r="D27852" s="6">
        <v>5324.493000000004</v>
      </c>
    </row>
    <row r="27853" spans="3:4" x14ac:dyDescent="0.3">
      <c r="C27853" s="4">
        <v>45948.114583333336</v>
      </c>
      <c r="D27853" s="6">
        <v>5305.1550000000007</v>
      </c>
    </row>
    <row r="27854" spans="3:4" x14ac:dyDescent="0.3">
      <c r="C27854" s="4">
        <v>45948.125</v>
      </c>
      <c r="D27854" s="6">
        <v>5261.8029999999999</v>
      </c>
    </row>
    <row r="27855" spans="3:4" x14ac:dyDescent="0.3">
      <c r="C27855" s="4">
        <v>45948.135416666664</v>
      </c>
      <c r="D27855" s="6">
        <v>5273.3820000000069</v>
      </c>
    </row>
    <row r="27856" spans="3:4" x14ac:dyDescent="0.3">
      <c r="C27856" s="4">
        <v>45948.145833333336</v>
      </c>
      <c r="D27856" s="6">
        <v>5298.0349999999962</v>
      </c>
    </row>
    <row r="27857" spans="3:4" x14ac:dyDescent="0.3">
      <c r="C27857" s="4">
        <v>45948.15625</v>
      </c>
      <c r="D27857" s="6">
        <v>5352.9609999999993</v>
      </c>
    </row>
    <row r="27858" spans="3:4" x14ac:dyDescent="0.3">
      <c r="C27858" s="4">
        <v>45948.166666666664</v>
      </c>
      <c r="D27858" s="6">
        <v>5345.3329999999987</v>
      </c>
    </row>
    <row r="27859" spans="3:4" x14ac:dyDescent="0.3">
      <c r="C27859" s="4">
        <v>45948.177083333336</v>
      </c>
      <c r="D27859" s="6">
        <v>5286.2209999999986</v>
      </c>
    </row>
    <row r="27860" spans="3:4" x14ac:dyDescent="0.3">
      <c r="C27860" s="4">
        <v>45948.1875</v>
      </c>
      <c r="D27860" s="6">
        <v>5293.6649999999954</v>
      </c>
    </row>
    <row r="27861" spans="3:4" x14ac:dyDescent="0.3">
      <c r="C27861" s="4">
        <v>45948.197916666664</v>
      </c>
      <c r="D27861" s="6">
        <v>5336.5860000000011</v>
      </c>
    </row>
    <row r="27862" spans="3:4" x14ac:dyDescent="0.3">
      <c r="C27862" s="4">
        <v>45948.208333333336</v>
      </c>
      <c r="D27862" s="6">
        <v>5479.3799999999883</v>
      </c>
    </row>
    <row r="27863" spans="3:4" x14ac:dyDescent="0.3">
      <c r="C27863" s="4">
        <v>45948.21875</v>
      </c>
      <c r="D27863" s="6">
        <v>5529.3000000000093</v>
      </c>
    </row>
    <row r="27864" spans="3:4" x14ac:dyDescent="0.3">
      <c r="C27864" s="4">
        <v>45948.229166666664</v>
      </c>
      <c r="D27864" s="6">
        <v>5555.6470000000099</v>
      </c>
    </row>
    <row r="27865" spans="3:4" x14ac:dyDescent="0.3">
      <c r="C27865" s="4">
        <v>45948.239583333336</v>
      </c>
      <c r="D27865" s="6">
        <v>5483.1359999999977</v>
      </c>
    </row>
    <row r="27866" spans="3:4" x14ac:dyDescent="0.3">
      <c r="C27866" s="4">
        <v>45948.25</v>
      </c>
      <c r="D27866" s="6">
        <v>5662.4980000000032</v>
      </c>
    </row>
    <row r="27867" spans="3:4" x14ac:dyDescent="0.3">
      <c r="C27867" s="4">
        <v>45948.260416666664</v>
      </c>
      <c r="D27867" s="6">
        <v>5766.7239999999974</v>
      </c>
    </row>
    <row r="27868" spans="3:4" x14ac:dyDescent="0.3">
      <c r="C27868" s="4">
        <v>45948.270833333336</v>
      </c>
      <c r="D27868" s="6">
        <v>5834.4210000000066</v>
      </c>
    </row>
    <row r="27869" spans="3:4" x14ac:dyDescent="0.3">
      <c r="C27869" s="4">
        <v>45948.28125</v>
      </c>
      <c r="D27869" s="6">
        <v>6007.8560000000025</v>
      </c>
    </row>
    <row r="27870" spans="3:4" x14ac:dyDescent="0.3">
      <c r="C27870" s="4">
        <v>45948.291666666664</v>
      </c>
      <c r="D27870" s="6">
        <v>6209.6109999999981</v>
      </c>
    </row>
    <row r="27871" spans="3:4" x14ac:dyDescent="0.3">
      <c r="C27871" s="4">
        <v>45948.302083333336</v>
      </c>
      <c r="D27871" s="6">
        <v>6561.8420000000051</v>
      </c>
    </row>
    <row r="27872" spans="3:4" x14ac:dyDescent="0.3">
      <c r="C27872" s="4">
        <v>45948.3125</v>
      </c>
      <c r="D27872" s="6">
        <v>6865.7469999999958</v>
      </c>
    </row>
    <row r="27873" spans="3:4" x14ac:dyDescent="0.3">
      <c r="C27873" s="4">
        <v>45948.322916666664</v>
      </c>
      <c r="D27873" s="6">
        <v>7008.4150000000081</v>
      </c>
    </row>
    <row r="27874" spans="3:4" x14ac:dyDescent="0.3">
      <c r="C27874" s="4">
        <v>45948.333333333336</v>
      </c>
      <c r="D27874" s="6">
        <v>7170.6970000000019</v>
      </c>
    </row>
    <row r="27875" spans="3:4" x14ac:dyDescent="0.3">
      <c r="C27875" s="4">
        <v>45948.34375</v>
      </c>
      <c r="D27875" s="6">
        <v>7541.9860000000026</v>
      </c>
    </row>
    <row r="27876" spans="3:4" x14ac:dyDescent="0.3">
      <c r="C27876" s="4">
        <v>45948.354166666664</v>
      </c>
      <c r="D27876" s="6">
        <v>7840.2270000000008</v>
      </c>
    </row>
    <row r="27877" spans="3:4" x14ac:dyDescent="0.3">
      <c r="C27877" s="4">
        <v>45948.364583333336</v>
      </c>
      <c r="D27877" s="6">
        <v>8196.2660000000069</v>
      </c>
    </row>
    <row r="27878" spans="3:4" x14ac:dyDescent="0.3">
      <c r="C27878" s="4">
        <v>45948.375</v>
      </c>
      <c r="D27878" s="6">
        <v>8662.075000000008</v>
      </c>
    </row>
    <row r="27879" spans="3:4" x14ac:dyDescent="0.3">
      <c r="C27879" s="4">
        <v>45948.385416666664</v>
      </c>
      <c r="D27879" s="6">
        <v>9054.3939999999948</v>
      </c>
    </row>
    <row r="27880" spans="3:4" x14ac:dyDescent="0.3">
      <c r="C27880" s="4">
        <v>45948.395833333336</v>
      </c>
      <c r="D27880" s="6">
        <v>9229.5850000000009</v>
      </c>
    </row>
    <row r="27881" spans="3:4" x14ac:dyDescent="0.3">
      <c r="C27881" s="4">
        <v>45948.40625</v>
      </c>
      <c r="D27881" s="6">
        <v>9505.2280000000046</v>
      </c>
    </row>
    <row r="27882" spans="3:4" x14ac:dyDescent="0.3">
      <c r="C27882" s="4">
        <v>45948.416666666664</v>
      </c>
      <c r="D27882" s="6">
        <v>9687.4040000000059</v>
      </c>
    </row>
    <row r="27883" spans="3:4" x14ac:dyDescent="0.3">
      <c r="C27883" s="4">
        <v>45948.427083333336</v>
      </c>
      <c r="D27883" s="6">
        <v>10244.247000000012</v>
      </c>
    </row>
    <row r="27884" spans="3:4" x14ac:dyDescent="0.3">
      <c r="C27884" s="4">
        <v>45948.4375</v>
      </c>
      <c r="D27884" s="6">
        <v>10380.038999999982</v>
      </c>
    </row>
    <row r="27885" spans="3:4" x14ac:dyDescent="0.3">
      <c r="C27885" s="4">
        <v>45948.447916666664</v>
      </c>
      <c r="D27885" s="6">
        <v>10177.548000000006</v>
      </c>
    </row>
    <row r="27886" spans="3:4" x14ac:dyDescent="0.3">
      <c r="C27886" s="4">
        <v>45948.458333333336</v>
      </c>
      <c r="D27886" s="6">
        <v>10258.105000000001</v>
      </c>
    </row>
    <row r="27887" spans="3:4" x14ac:dyDescent="0.3">
      <c r="C27887" s="4">
        <v>45948.46875</v>
      </c>
      <c r="D27887" s="6">
        <v>10490.036000000009</v>
      </c>
    </row>
    <row r="27888" spans="3:4" x14ac:dyDescent="0.3">
      <c r="C27888" s="4">
        <v>45948.479166666664</v>
      </c>
      <c r="D27888" s="6">
        <v>10803.745999999999</v>
      </c>
    </row>
    <row r="27889" spans="3:4" x14ac:dyDescent="0.3">
      <c r="C27889" s="4">
        <v>45948.489583333336</v>
      </c>
      <c r="D27889" s="6">
        <v>10939.526000000007</v>
      </c>
    </row>
    <row r="27890" spans="3:4" x14ac:dyDescent="0.3">
      <c r="C27890" s="4">
        <v>45948.5</v>
      </c>
      <c r="D27890" s="6">
        <v>10798.344000000006</v>
      </c>
    </row>
    <row r="27891" spans="3:4" x14ac:dyDescent="0.3">
      <c r="C27891" s="4">
        <v>45948.510416666664</v>
      </c>
      <c r="D27891" s="6">
        <v>10680.880000000006</v>
      </c>
    </row>
    <row r="27892" spans="3:4" x14ac:dyDescent="0.3">
      <c r="C27892" s="4">
        <v>45948.520833333336</v>
      </c>
      <c r="D27892" s="6">
        <v>10225.835999999976</v>
      </c>
    </row>
    <row r="27893" spans="3:4" x14ac:dyDescent="0.3">
      <c r="C27893" s="4">
        <v>45948.53125</v>
      </c>
      <c r="D27893" s="6">
        <v>9875.129000000019</v>
      </c>
    </row>
    <row r="27894" spans="3:4" x14ac:dyDescent="0.3">
      <c r="C27894" s="4">
        <v>45948.541666666664</v>
      </c>
      <c r="D27894" s="6">
        <v>10378.695000000012</v>
      </c>
    </row>
    <row r="27895" spans="3:4" x14ac:dyDescent="0.3">
      <c r="C27895" s="4">
        <v>45948.552083333336</v>
      </c>
      <c r="D27895" s="6">
        <v>10399.503000000004</v>
      </c>
    </row>
    <row r="27896" spans="3:4" x14ac:dyDescent="0.3">
      <c r="C27896" s="4">
        <v>45948.5625</v>
      </c>
      <c r="D27896" s="6">
        <v>10191.035000000002</v>
      </c>
    </row>
    <row r="27897" spans="3:4" x14ac:dyDescent="0.3">
      <c r="C27897" s="4">
        <v>45948.572916666664</v>
      </c>
      <c r="D27897" s="6">
        <v>9798.5889999999963</v>
      </c>
    </row>
    <row r="27898" spans="3:4" x14ac:dyDescent="0.3">
      <c r="C27898" s="4">
        <v>45948.583333333336</v>
      </c>
      <c r="D27898" s="6">
        <v>9427.0960000000123</v>
      </c>
    </row>
    <row r="27899" spans="3:4" x14ac:dyDescent="0.3">
      <c r="C27899" s="4">
        <v>45948.59375</v>
      </c>
      <c r="D27899" s="6">
        <v>9391.2520000000095</v>
      </c>
    </row>
    <row r="27900" spans="3:4" x14ac:dyDescent="0.3">
      <c r="C27900" s="4">
        <v>45948.604166666664</v>
      </c>
      <c r="D27900" s="6">
        <v>9140.8430000000062</v>
      </c>
    </row>
    <row r="27901" spans="3:4" x14ac:dyDescent="0.3">
      <c r="C27901" s="4">
        <v>45948.614583333336</v>
      </c>
      <c r="D27901" s="6">
        <v>8722.608000000002</v>
      </c>
    </row>
    <row r="27902" spans="3:4" x14ac:dyDescent="0.3">
      <c r="C27902" s="4">
        <v>45948.625</v>
      </c>
      <c r="D27902" s="6">
        <v>8649.3819999999978</v>
      </c>
    </row>
    <row r="27903" spans="3:4" x14ac:dyDescent="0.3">
      <c r="C27903" s="4">
        <v>45948.635416666664</v>
      </c>
      <c r="D27903" s="6">
        <v>8898.0510000000049</v>
      </c>
    </row>
    <row r="27904" spans="3:4" x14ac:dyDescent="0.3">
      <c r="C27904" s="4">
        <v>45948.645833333336</v>
      </c>
      <c r="D27904" s="6">
        <v>8886.0889999999981</v>
      </c>
    </row>
    <row r="27905" spans="3:4" x14ac:dyDescent="0.3">
      <c r="C27905" s="4">
        <v>45948.65625</v>
      </c>
      <c r="D27905" s="6">
        <v>8916.0020000000059</v>
      </c>
    </row>
    <row r="27906" spans="3:4" x14ac:dyDescent="0.3">
      <c r="C27906" s="4">
        <v>45948.666666666664</v>
      </c>
      <c r="D27906" s="6">
        <v>9132.9160000000084</v>
      </c>
    </row>
    <row r="27907" spans="3:4" x14ac:dyDescent="0.3">
      <c r="C27907" s="4">
        <v>45948.677083333336</v>
      </c>
      <c r="D27907" s="6">
        <v>9246.398999999994</v>
      </c>
    </row>
    <row r="27908" spans="3:4" x14ac:dyDescent="0.3">
      <c r="C27908" s="4">
        <v>45948.6875</v>
      </c>
      <c r="D27908" s="6">
        <v>9038.4179999999997</v>
      </c>
    </row>
    <row r="27909" spans="3:4" x14ac:dyDescent="0.3">
      <c r="C27909" s="4">
        <v>45948.697916666664</v>
      </c>
      <c r="D27909" s="6">
        <v>9176.8670000000002</v>
      </c>
    </row>
    <row r="27910" spans="3:4" x14ac:dyDescent="0.3">
      <c r="C27910" s="4">
        <v>45948.708333333336</v>
      </c>
      <c r="D27910" s="6">
        <v>9432.4629999999943</v>
      </c>
    </row>
    <row r="27911" spans="3:4" x14ac:dyDescent="0.3">
      <c r="C27911" s="4">
        <v>45948.71875</v>
      </c>
      <c r="D27911" s="6">
        <v>9658.2990000000191</v>
      </c>
    </row>
    <row r="27912" spans="3:4" x14ac:dyDescent="0.3">
      <c r="C27912" s="4">
        <v>45948.729166666664</v>
      </c>
      <c r="D27912" s="6">
        <v>9917.4489999999914</v>
      </c>
    </row>
    <row r="27913" spans="3:4" x14ac:dyDescent="0.3">
      <c r="C27913" s="4">
        <v>45948.739583333336</v>
      </c>
      <c r="D27913" s="6">
        <v>10135.164000000002</v>
      </c>
    </row>
    <row r="27914" spans="3:4" x14ac:dyDescent="0.3">
      <c r="C27914" s="4">
        <v>45948.75</v>
      </c>
      <c r="D27914" s="6">
        <v>10510.745000000004</v>
      </c>
    </row>
    <row r="27915" spans="3:4" x14ac:dyDescent="0.3">
      <c r="C27915" s="4">
        <v>45948.760416666664</v>
      </c>
      <c r="D27915" s="6">
        <v>10786.122000000012</v>
      </c>
    </row>
    <row r="27916" spans="3:4" x14ac:dyDescent="0.3">
      <c r="C27916" s="4">
        <v>45948.770833333336</v>
      </c>
      <c r="D27916" s="6">
        <v>11092.000999999991</v>
      </c>
    </row>
    <row r="27917" spans="3:4" x14ac:dyDescent="0.3">
      <c r="C27917" s="4">
        <v>45948.78125</v>
      </c>
      <c r="D27917" s="6">
        <v>11326.908999999996</v>
      </c>
    </row>
    <row r="27918" spans="3:4" x14ac:dyDescent="0.3">
      <c r="C27918" s="4">
        <v>45948.791666666664</v>
      </c>
      <c r="D27918" s="6">
        <v>11469.094999999994</v>
      </c>
    </row>
    <row r="27919" spans="3:4" x14ac:dyDescent="0.3">
      <c r="C27919" s="4">
        <v>45948.802083333336</v>
      </c>
      <c r="D27919" s="6">
        <v>11994.057999999999</v>
      </c>
    </row>
    <row r="27920" spans="3:4" x14ac:dyDescent="0.3">
      <c r="C27920" s="4">
        <v>45948.8125</v>
      </c>
      <c r="D27920" s="6">
        <v>11894.127999999993</v>
      </c>
    </row>
    <row r="27921" spans="3:4" x14ac:dyDescent="0.3">
      <c r="C27921" s="4">
        <v>45948.822916666664</v>
      </c>
      <c r="D27921" s="6">
        <v>11788.820000000005</v>
      </c>
    </row>
    <row r="27922" spans="3:4" x14ac:dyDescent="0.3">
      <c r="C27922" s="4">
        <v>45948.833333333336</v>
      </c>
      <c r="D27922" s="6">
        <v>11541.678999999998</v>
      </c>
    </row>
    <row r="27923" spans="3:4" x14ac:dyDescent="0.3">
      <c r="C27923" s="4">
        <v>45948.84375</v>
      </c>
      <c r="D27923" s="6">
        <v>11240.393999999998</v>
      </c>
    </row>
    <row r="27924" spans="3:4" x14ac:dyDescent="0.3">
      <c r="C27924" s="4">
        <v>45948.854166666664</v>
      </c>
      <c r="D27924" s="6">
        <v>11005.560000000003</v>
      </c>
    </row>
    <row r="27925" spans="3:4" x14ac:dyDescent="0.3">
      <c r="C27925" s="4">
        <v>45948.864583333336</v>
      </c>
      <c r="D27925" s="6">
        <v>10812.904999999993</v>
      </c>
    </row>
    <row r="27926" spans="3:4" x14ac:dyDescent="0.3">
      <c r="C27926" s="4">
        <v>45948.875</v>
      </c>
      <c r="D27926" s="6">
        <v>10344.576999999999</v>
      </c>
    </row>
    <row r="27927" spans="3:4" x14ac:dyDescent="0.3">
      <c r="C27927" s="4">
        <v>45948.885416666664</v>
      </c>
      <c r="D27927" s="6">
        <v>9962.4099999999908</v>
      </c>
    </row>
    <row r="27928" spans="3:4" x14ac:dyDescent="0.3">
      <c r="C27928" s="4">
        <v>45948.895833333336</v>
      </c>
      <c r="D27928" s="6">
        <v>9655.2760000000144</v>
      </c>
    </row>
    <row r="27929" spans="3:4" x14ac:dyDescent="0.3">
      <c r="C27929" s="4">
        <v>45948.90625</v>
      </c>
      <c r="D27929" s="6">
        <v>9298.9390000000076</v>
      </c>
    </row>
    <row r="27930" spans="3:4" x14ac:dyDescent="0.3">
      <c r="C27930" s="4">
        <v>45948.916666666664</v>
      </c>
      <c r="D27930" s="6">
        <v>9243.3029999999999</v>
      </c>
    </row>
    <row r="27931" spans="3:4" x14ac:dyDescent="0.3">
      <c r="C27931" s="4">
        <v>45948.927083333336</v>
      </c>
      <c r="D27931" s="6">
        <v>8983.7430000000077</v>
      </c>
    </row>
    <row r="27932" spans="3:4" x14ac:dyDescent="0.3">
      <c r="C27932" s="4">
        <v>45948.9375</v>
      </c>
      <c r="D27932" s="6">
        <v>8829.4580000000096</v>
      </c>
    </row>
    <row r="27933" spans="3:4" x14ac:dyDescent="0.3">
      <c r="C27933" s="4">
        <v>45948.947916666664</v>
      </c>
      <c r="D27933" s="6">
        <v>8579.6570000000138</v>
      </c>
    </row>
    <row r="27934" spans="3:4" x14ac:dyDescent="0.3">
      <c r="C27934" s="4">
        <v>45948.958333333336</v>
      </c>
      <c r="D27934" s="6">
        <v>8327.417000000014</v>
      </c>
    </row>
    <row r="27935" spans="3:4" x14ac:dyDescent="0.3">
      <c r="C27935" s="4">
        <v>45948.96875</v>
      </c>
      <c r="D27935" s="6">
        <v>8055.0339999999997</v>
      </c>
    </row>
    <row r="27936" spans="3:4" x14ac:dyDescent="0.3">
      <c r="C27936" s="4">
        <v>45948.979166666664</v>
      </c>
      <c r="D27936" s="6">
        <v>7794.5990000000002</v>
      </c>
    </row>
    <row r="27937" spans="3:4" x14ac:dyDescent="0.3">
      <c r="C27937" s="4">
        <v>45948.989583333336</v>
      </c>
      <c r="D27937" s="6">
        <v>7643.2149999999947</v>
      </c>
    </row>
    <row r="27938" spans="3:4" x14ac:dyDescent="0.3">
      <c r="C27938" s="4">
        <v>45949</v>
      </c>
      <c r="D27938" s="6">
        <v>7427.3130000000074</v>
      </c>
    </row>
    <row r="27939" spans="3:4" x14ac:dyDescent="0.3">
      <c r="C27939" s="4">
        <v>45949.010416666664</v>
      </c>
      <c r="D27939" s="6">
        <v>7050.1069999999972</v>
      </c>
    </row>
    <row r="27940" spans="3:4" x14ac:dyDescent="0.3">
      <c r="C27940" s="4">
        <v>45949.020833333336</v>
      </c>
      <c r="D27940" s="6">
        <v>6805.5620000000008</v>
      </c>
    </row>
    <row r="27941" spans="3:4" x14ac:dyDescent="0.3">
      <c r="C27941" s="4">
        <v>45949.03125</v>
      </c>
      <c r="D27941" s="6">
        <v>6532.6430000000028</v>
      </c>
    </row>
    <row r="27942" spans="3:4" x14ac:dyDescent="0.3">
      <c r="C27942" s="4">
        <v>45949.041666666664</v>
      </c>
      <c r="D27942" s="6">
        <v>6419.2930000000051</v>
      </c>
    </row>
    <row r="27943" spans="3:4" x14ac:dyDescent="0.3">
      <c r="C27943" s="4">
        <v>45949.052083333336</v>
      </c>
      <c r="D27943" s="6">
        <v>6328.4529999999922</v>
      </c>
    </row>
    <row r="27944" spans="3:4" x14ac:dyDescent="0.3">
      <c r="C27944" s="4">
        <v>45949.0625</v>
      </c>
      <c r="D27944" s="6">
        <v>6046.4190000000008</v>
      </c>
    </row>
    <row r="27945" spans="3:4" x14ac:dyDescent="0.3">
      <c r="C27945" s="4">
        <v>45949.072916666664</v>
      </c>
      <c r="D27945" s="6">
        <v>5849.4310000000014</v>
      </c>
    </row>
    <row r="27946" spans="3:4" x14ac:dyDescent="0.3">
      <c r="C27946" s="4">
        <v>45949.083333333336</v>
      </c>
      <c r="D27946" s="6">
        <v>5764.0759999999909</v>
      </c>
    </row>
    <row r="27947" spans="3:4" x14ac:dyDescent="0.3">
      <c r="C27947" s="4">
        <v>45949.09375</v>
      </c>
      <c r="D27947" s="6">
        <v>5666.8470000000007</v>
      </c>
    </row>
    <row r="27948" spans="3:4" x14ac:dyDescent="0.3">
      <c r="C27948" s="4">
        <v>45949.104166666664</v>
      </c>
      <c r="D27948" s="6">
        <v>5485.6829999999991</v>
      </c>
    </row>
    <row r="27949" spans="3:4" x14ac:dyDescent="0.3">
      <c r="C27949" s="4">
        <v>45949.114583333336</v>
      </c>
      <c r="D27949" s="6">
        <v>5444.3109999999933</v>
      </c>
    </row>
    <row r="27950" spans="3:4" x14ac:dyDescent="0.3">
      <c r="C27950" s="4">
        <v>45949.125</v>
      </c>
      <c r="D27950" s="6">
        <v>5360.5739999999978</v>
      </c>
    </row>
    <row r="27951" spans="3:4" x14ac:dyDescent="0.3">
      <c r="C27951" s="4">
        <v>45949.135416666664</v>
      </c>
      <c r="D27951" s="6">
        <v>5374.54</v>
      </c>
    </row>
    <row r="27952" spans="3:4" x14ac:dyDescent="0.3">
      <c r="C27952" s="4">
        <v>45949.145833333336</v>
      </c>
      <c r="D27952" s="6">
        <v>5380.0269999999946</v>
      </c>
    </row>
    <row r="27953" spans="3:4" x14ac:dyDescent="0.3">
      <c r="C27953" s="4">
        <v>45949.15625</v>
      </c>
      <c r="D27953" s="6">
        <v>5398.3680000000013</v>
      </c>
    </row>
    <row r="27954" spans="3:4" x14ac:dyDescent="0.3">
      <c r="C27954" s="4">
        <v>45949.166666666664</v>
      </c>
      <c r="D27954" s="6">
        <v>5402.0019999999995</v>
      </c>
    </row>
    <row r="27955" spans="3:4" x14ac:dyDescent="0.3">
      <c r="C27955" s="4">
        <v>45949.177083333336</v>
      </c>
      <c r="D27955" s="6">
        <v>5348.8479999999972</v>
      </c>
    </row>
    <row r="27956" spans="3:4" x14ac:dyDescent="0.3">
      <c r="C27956" s="4">
        <v>45949.1875</v>
      </c>
      <c r="D27956" s="6">
        <v>5410.5310000000018</v>
      </c>
    </row>
    <row r="27957" spans="3:4" x14ac:dyDescent="0.3">
      <c r="C27957" s="4">
        <v>45949.197916666664</v>
      </c>
      <c r="D27957" s="6">
        <v>5384.5220000000027</v>
      </c>
    </row>
    <row r="27958" spans="3:4" x14ac:dyDescent="0.3">
      <c r="C27958" s="4">
        <v>45949.208333333336</v>
      </c>
      <c r="D27958" s="6">
        <v>5369.2009999999927</v>
      </c>
    </row>
    <row r="27959" spans="3:4" x14ac:dyDescent="0.3">
      <c r="C27959" s="4">
        <v>45949.21875</v>
      </c>
      <c r="D27959" s="6">
        <v>5431.2890000000007</v>
      </c>
    </row>
    <row r="27960" spans="3:4" x14ac:dyDescent="0.3">
      <c r="C27960" s="4">
        <v>45949.229166666664</v>
      </c>
      <c r="D27960" s="6">
        <v>5467.5090000000018</v>
      </c>
    </row>
    <row r="27961" spans="3:4" x14ac:dyDescent="0.3">
      <c r="C27961" s="4">
        <v>45949.239583333336</v>
      </c>
      <c r="D27961" s="6">
        <v>5447.2719999999945</v>
      </c>
    </row>
    <row r="27962" spans="3:4" x14ac:dyDescent="0.3">
      <c r="C27962" s="4">
        <v>45949.25</v>
      </c>
      <c r="D27962" s="6">
        <v>5647.421000000003</v>
      </c>
    </row>
    <row r="27963" spans="3:4" x14ac:dyDescent="0.3">
      <c r="C27963" s="4">
        <v>45949.260416666664</v>
      </c>
      <c r="D27963" s="6">
        <v>5700.8290000000034</v>
      </c>
    </row>
    <row r="27964" spans="3:4" x14ac:dyDescent="0.3">
      <c r="C27964" s="4">
        <v>45949.270833333336</v>
      </c>
      <c r="D27964" s="6">
        <v>5826.7849999999989</v>
      </c>
    </row>
    <row r="27965" spans="3:4" x14ac:dyDescent="0.3">
      <c r="C27965" s="4">
        <v>45949.28125</v>
      </c>
      <c r="D27965" s="6">
        <v>5842.5420000000013</v>
      </c>
    </row>
    <row r="27966" spans="3:4" x14ac:dyDescent="0.3">
      <c r="C27966" s="4">
        <v>45949.291666666664</v>
      </c>
      <c r="D27966" s="6">
        <v>5983.931999999998</v>
      </c>
    </row>
    <row r="27967" spans="3:4" x14ac:dyDescent="0.3">
      <c r="C27967" s="4">
        <v>45949.302083333336</v>
      </c>
      <c r="D27967" s="6">
        <v>6266.2309999999998</v>
      </c>
    </row>
    <row r="27968" spans="3:4" x14ac:dyDescent="0.3">
      <c r="C27968" s="4">
        <v>45949.3125</v>
      </c>
      <c r="D27968" s="6">
        <v>6523.3389999999954</v>
      </c>
    </row>
    <row r="27969" spans="3:4" x14ac:dyDescent="0.3">
      <c r="C27969" s="4">
        <v>45949.322916666664</v>
      </c>
      <c r="D27969" s="6">
        <v>6843.2240000000074</v>
      </c>
    </row>
    <row r="27970" spans="3:4" x14ac:dyDescent="0.3">
      <c r="C27970" s="4">
        <v>45949.333333333336</v>
      </c>
      <c r="D27970" s="6">
        <v>6884.1170000000011</v>
      </c>
    </row>
    <row r="27971" spans="3:4" x14ac:dyDescent="0.3">
      <c r="C27971" s="4">
        <v>45949.34375</v>
      </c>
      <c r="D27971" s="6">
        <v>7257.2509999999929</v>
      </c>
    </row>
    <row r="27972" spans="3:4" x14ac:dyDescent="0.3">
      <c r="C27972" s="4">
        <v>45949.354166666664</v>
      </c>
      <c r="D27972" s="6">
        <v>7769.8429999999998</v>
      </c>
    </row>
    <row r="27973" spans="3:4" x14ac:dyDescent="0.3">
      <c r="C27973" s="4">
        <v>45949.364583333336</v>
      </c>
      <c r="D27973" s="6">
        <v>8061.3430000000062</v>
      </c>
    </row>
    <row r="27974" spans="3:4" x14ac:dyDescent="0.3">
      <c r="C27974" s="4">
        <v>45949.375</v>
      </c>
      <c r="D27974" s="6">
        <v>8340.8090000000084</v>
      </c>
    </row>
    <row r="27975" spans="3:4" x14ac:dyDescent="0.3">
      <c r="C27975" s="4">
        <v>45949.385416666664</v>
      </c>
      <c r="D27975" s="6">
        <v>8581.8450000000048</v>
      </c>
    </row>
    <row r="27976" spans="3:4" x14ac:dyDescent="0.3">
      <c r="C27976" s="4">
        <v>45949.395833333336</v>
      </c>
      <c r="D27976" s="6">
        <v>8988.4199999999892</v>
      </c>
    </row>
    <row r="27977" spans="3:4" x14ac:dyDescent="0.3">
      <c r="C27977" s="4">
        <v>45949.40625</v>
      </c>
      <c r="D27977" s="6">
        <v>9254.2799999999843</v>
      </c>
    </row>
    <row r="27978" spans="3:4" x14ac:dyDescent="0.3">
      <c r="C27978" s="4">
        <v>45949.416666666664</v>
      </c>
      <c r="D27978" s="6">
        <v>9453.0439999999944</v>
      </c>
    </row>
    <row r="27979" spans="3:4" x14ac:dyDescent="0.3">
      <c r="C27979" s="4">
        <v>45949.427083333336</v>
      </c>
      <c r="D27979" s="6">
        <v>9856.5199999999913</v>
      </c>
    </row>
    <row r="27980" spans="3:4" x14ac:dyDescent="0.3">
      <c r="C27980" s="4">
        <v>45949.4375</v>
      </c>
      <c r="D27980" s="6">
        <v>10033.116000000011</v>
      </c>
    </row>
    <row r="27981" spans="3:4" x14ac:dyDescent="0.3">
      <c r="C27981" s="4">
        <v>45949.447916666664</v>
      </c>
      <c r="D27981" s="6">
        <v>9905.4899999999834</v>
      </c>
    </row>
    <row r="27982" spans="3:4" x14ac:dyDescent="0.3">
      <c r="C27982" s="4">
        <v>45949.458333333336</v>
      </c>
      <c r="D27982" s="6">
        <v>10193.876999999997</v>
      </c>
    </row>
    <row r="27983" spans="3:4" x14ac:dyDescent="0.3">
      <c r="C27983" s="4">
        <v>45949.46875</v>
      </c>
      <c r="D27983" s="6">
        <v>10124.849999999995</v>
      </c>
    </row>
    <row r="27984" spans="3:4" x14ac:dyDescent="0.3">
      <c r="C27984" s="4">
        <v>45949.479166666664</v>
      </c>
      <c r="D27984" s="6">
        <v>10110.525000000007</v>
      </c>
    </row>
    <row r="27985" spans="3:4" x14ac:dyDescent="0.3">
      <c r="C27985" s="4">
        <v>45949.489583333336</v>
      </c>
      <c r="D27985" s="6">
        <v>10341.69</v>
      </c>
    </row>
    <row r="27986" spans="3:4" x14ac:dyDescent="0.3">
      <c r="C27986" s="4">
        <v>45949.5</v>
      </c>
      <c r="D27986" s="6">
        <v>10656.850999999999</v>
      </c>
    </row>
    <row r="27987" spans="3:4" x14ac:dyDescent="0.3">
      <c r="C27987" s="4">
        <v>45949.510416666664</v>
      </c>
      <c r="D27987" s="6">
        <v>10478.888000000001</v>
      </c>
    </row>
    <row r="27988" spans="3:4" x14ac:dyDescent="0.3">
      <c r="C27988" s="4">
        <v>45949.520833333336</v>
      </c>
      <c r="D27988" s="6">
        <v>10897.700000000003</v>
      </c>
    </row>
    <row r="27989" spans="3:4" x14ac:dyDescent="0.3">
      <c r="C27989" s="4">
        <v>45949.53125</v>
      </c>
      <c r="D27989" s="6">
        <v>10734.985999999997</v>
      </c>
    </row>
    <row r="27990" spans="3:4" x14ac:dyDescent="0.3">
      <c r="C27990" s="4">
        <v>45949.541666666664</v>
      </c>
      <c r="D27990" s="6">
        <v>10180.551999999996</v>
      </c>
    </row>
    <row r="27991" spans="3:4" x14ac:dyDescent="0.3">
      <c r="C27991" s="4">
        <v>45949.552083333336</v>
      </c>
      <c r="D27991" s="6">
        <v>9592.9550000000036</v>
      </c>
    </row>
    <row r="27992" spans="3:4" x14ac:dyDescent="0.3">
      <c r="C27992" s="4">
        <v>45949.5625</v>
      </c>
      <c r="D27992" s="6">
        <v>9660.4670000000006</v>
      </c>
    </row>
    <row r="27993" spans="3:4" x14ac:dyDescent="0.3">
      <c r="C27993" s="4">
        <v>45949.572916666664</v>
      </c>
      <c r="D27993" s="6">
        <v>9035.8610000000135</v>
      </c>
    </row>
    <row r="27994" spans="3:4" x14ac:dyDescent="0.3">
      <c r="C27994" s="4">
        <v>45949.583333333336</v>
      </c>
      <c r="D27994" s="6">
        <v>9022.491</v>
      </c>
    </row>
    <row r="27995" spans="3:4" x14ac:dyDescent="0.3">
      <c r="C27995" s="4">
        <v>45949.59375</v>
      </c>
      <c r="D27995" s="6">
        <v>9122.5159999999978</v>
      </c>
    </row>
    <row r="27996" spans="3:4" x14ac:dyDescent="0.3">
      <c r="C27996" s="4">
        <v>45949.604166666664</v>
      </c>
      <c r="D27996" s="6">
        <v>8813.1149999999998</v>
      </c>
    </row>
    <row r="27997" spans="3:4" x14ac:dyDescent="0.3">
      <c r="C27997" s="4">
        <v>45949.614583333336</v>
      </c>
      <c r="D27997" s="6">
        <v>8269.2090000000026</v>
      </c>
    </row>
    <row r="27998" spans="3:4" x14ac:dyDescent="0.3">
      <c r="C27998" s="4">
        <v>45949.625</v>
      </c>
      <c r="D27998" s="6">
        <v>8550.1929999999938</v>
      </c>
    </row>
    <row r="27999" spans="3:4" x14ac:dyDescent="0.3">
      <c r="C27999" s="4">
        <v>45949.635416666664</v>
      </c>
      <c r="D27999" s="6">
        <v>8756.0320000000083</v>
      </c>
    </row>
    <row r="28000" spans="3:4" x14ac:dyDescent="0.3">
      <c r="C28000" s="4">
        <v>45949.645833333336</v>
      </c>
      <c r="D28000" s="6">
        <v>8753.4100000000071</v>
      </c>
    </row>
    <row r="28001" spans="3:4" x14ac:dyDescent="0.3">
      <c r="C28001" s="4">
        <v>45949.65625</v>
      </c>
      <c r="D28001" s="6">
        <v>8398.940000000006</v>
      </c>
    </row>
    <row r="28002" spans="3:4" x14ac:dyDescent="0.3">
      <c r="C28002" s="4">
        <v>45949.666666666664</v>
      </c>
      <c r="D28002" s="6">
        <v>8529.8280000000032</v>
      </c>
    </row>
    <row r="28003" spans="3:4" x14ac:dyDescent="0.3">
      <c r="C28003" s="4">
        <v>45949.677083333336</v>
      </c>
      <c r="D28003" s="6">
        <v>8610.4180000000033</v>
      </c>
    </row>
    <row r="28004" spans="3:4" x14ac:dyDescent="0.3">
      <c r="C28004" s="4">
        <v>45949.6875</v>
      </c>
      <c r="D28004" s="6">
        <v>8805.8089999999956</v>
      </c>
    </row>
    <row r="28005" spans="3:4" x14ac:dyDescent="0.3">
      <c r="C28005" s="4">
        <v>45949.697916666664</v>
      </c>
      <c r="D28005" s="6">
        <v>9088.3879999999936</v>
      </c>
    </row>
    <row r="28006" spans="3:4" x14ac:dyDescent="0.3">
      <c r="C28006" s="4">
        <v>45949.708333333336</v>
      </c>
      <c r="D28006" s="6">
        <v>9183.9870000000046</v>
      </c>
    </row>
    <row r="28007" spans="3:4" x14ac:dyDescent="0.3">
      <c r="C28007" s="4">
        <v>45949.71875</v>
      </c>
      <c r="D28007" s="6">
        <v>9643.1339999999946</v>
      </c>
    </row>
    <row r="28008" spans="3:4" x14ac:dyDescent="0.3">
      <c r="C28008" s="4">
        <v>45949.729166666664</v>
      </c>
      <c r="D28008" s="6">
        <v>10031.155000000026</v>
      </c>
    </row>
    <row r="28009" spans="3:4" x14ac:dyDescent="0.3">
      <c r="C28009" s="4">
        <v>45949.739583333336</v>
      </c>
      <c r="D28009" s="6">
        <v>10280.124000000003</v>
      </c>
    </row>
    <row r="28010" spans="3:4" x14ac:dyDescent="0.3">
      <c r="C28010" s="4">
        <v>45949.75</v>
      </c>
      <c r="D28010" s="6">
        <v>10593.671000000017</v>
      </c>
    </row>
    <row r="28011" spans="3:4" x14ac:dyDescent="0.3">
      <c r="C28011" s="4">
        <v>45949.760416666664</v>
      </c>
      <c r="D28011" s="6">
        <v>10970.324999999997</v>
      </c>
    </row>
    <row r="28012" spans="3:4" x14ac:dyDescent="0.3">
      <c r="C28012" s="4">
        <v>45949.770833333336</v>
      </c>
      <c r="D28012" s="6">
        <v>11190.890999999998</v>
      </c>
    </row>
    <row r="28013" spans="3:4" x14ac:dyDescent="0.3">
      <c r="C28013" s="4">
        <v>45949.78125</v>
      </c>
      <c r="D28013" s="6">
        <v>11682.025000000009</v>
      </c>
    </row>
    <row r="28014" spans="3:4" x14ac:dyDescent="0.3">
      <c r="C28014" s="4">
        <v>45949.791666666664</v>
      </c>
      <c r="D28014" s="6">
        <v>11893.856000000002</v>
      </c>
    </row>
    <row r="28015" spans="3:4" x14ac:dyDescent="0.3">
      <c r="C28015" s="4">
        <v>45949.802083333336</v>
      </c>
      <c r="D28015" s="6">
        <v>12036.989999999989</v>
      </c>
    </row>
    <row r="28016" spans="3:4" x14ac:dyDescent="0.3">
      <c r="C28016" s="4">
        <v>45949.8125</v>
      </c>
      <c r="D28016" s="6">
        <v>12123.086999999989</v>
      </c>
    </row>
    <row r="28017" spans="3:4" x14ac:dyDescent="0.3">
      <c r="C28017" s="4">
        <v>45949.822916666664</v>
      </c>
      <c r="D28017" s="6">
        <v>11874.423000000008</v>
      </c>
    </row>
    <row r="28018" spans="3:4" x14ac:dyDescent="0.3">
      <c r="C28018" s="4">
        <v>45949.833333333336</v>
      </c>
      <c r="D28018" s="6">
        <v>11717.385</v>
      </c>
    </row>
    <row r="28019" spans="3:4" x14ac:dyDescent="0.3">
      <c r="C28019" s="4">
        <v>45949.84375</v>
      </c>
      <c r="D28019" s="6">
        <v>11442.909999999993</v>
      </c>
    </row>
    <row r="28020" spans="3:4" x14ac:dyDescent="0.3">
      <c r="C28020" s="4">
        <v>45949.854166666664</v>
      </c>
      <c r="D28020" s="6">
        <v>11064.353999999999</v>
      </c>
    </row>
    <row r="28021" spans="3:4" x14ac:dyDescent="0.3">
      <c r="C28021" s="4">
        <v>45949.864583333336</v>
      </c>
      <c r="D28021" s="6">
        <v>10682.061999999989</v>
      </c>
    </row>
    <row r="28022" spans="3:4" x14ac:dyDescent="0.3">
      <c r="C28022" s="4">
        <v>45949.875</v>
      </c>
      <c r="D28022" s="6">
        <v>10365.286000000006</v>
      </c>
    </row>
    <row r="28023" spans="3:4" x14ac:dyDescent="0.3">
      <c r="C28023" s="4">
        <v>45949.885416666664</v>
      </c>
      <c r="D28023" s="6">
        <v>9939.3099999999886</v>
      </c>
    </row>
    <row r="28024" spans="3:4" x14ac:dyDescent="0.3">
      <c r="C28024" s="4">
        <v>45949.895833333336</v>
      </c>
      <c r="D28024" s="6">
        <v>9713.4870000000083</v>
      </c>
    </row>
    <row r="28025" spans="3:4" x14ac:dyDescent="0.3">
      <c r="C28025" s="4">
        <v>45949.90625</v>
      </c>
      <c r="D28025" s="6">
        <v>9422.5040000000026</v>
      </c>
    </row>
    <row r="28026" spans="3:4" x14ac:dyDescent="0.3">
      <c r="C28026" s="4">
        <v>45949.916666666664</v>
      </c>
      <c r="D28026" s="6">
        <v>9192.5160000000142</v>
      </c>
    </row>
    <row r="28027" spans="3:4" x14ac:dyDescent="0.3">
      <c r="C28027" s="4">
        <v>45949.927083333336</v>
      </c>
      <c r="D28027" s="6">
        <v>8882.091000000004</v>
      </c>
    </row>
    <row r="28028" spans="3:4" x14ac:dyDescent="0.3">
      <c r="C28028" s="4">
        <v>45949.9375</v>
      </c>
      <c r="D28028" s="6">
        <v>8690.9189999999999</v>
      </c>
    </row>
    <row r="28029" spans="3:4" x14ac:dyDescent="0.3">
      <c r="C28029" s="4">
        <v>45949.947916666664</v>
      </c>
      <c r="D28029" s="6">
        <v>8352.4720000000034</v>
      </c>
    </row>
    <row r="28030" spans="3:4" x14ac:dyDescent="0.3">
      <c r="C28030" s="4">
        <v>45949.958333333336</v>
      </c>
      <c r="D28030" s="6">
        <v>7972.0910000000031</v>
      </c>
    </row>
    <row r="28031" spans="3:4" x14ac:dyDescent="0.3">
      <c r="C28031" s="4">
        <v>45949.96875</v>
      </c>
      <c r="D28031" s="6">
        <v>7540.3989999999976</v>
      </c>
    </row>
    <row r="28032" spans="3:4" x14ac:dyDescent="0.3">
      <c r="C28032" s="4">
        <v>45949.979166666664</v>
      </c>
      <c r="D28032" s="6">
        <v>7207.4069999999992</v>
      </c>
    </row>
    <row r="28033" spans="3:4" x14ac:dyDescent="0.3">
      <c r="C28033" s="4">
        <v>45949.989583333336</v>
      </c>
      <c r="D28033" s="6">
        <v>6923.1120000000055</v>
      </c>
    </row>
    <row r="28034" spans="3:4" x14ac:dyDescent="0.3">
      <c r="C28034" s="4">
        <v>45950</v>
      </c>
      <c r="D28034" s="6">
        <v>6672.9250000000029</v>
      </c>
    </row>
    <row r="28035" spans="3:4" x14ac:dyDescent="0.3">
      <c r="C28035" s="4">
        <v>45950.010416666664</v>
      </c>
      <c r="D28035" s="6">
        <v>6437.9709999999986</v>
      </c>
    </row>
    <row r="28036" spans="3:4" x14ac:dyDescent="0.3">
      <c r="C28036" s="4">
        <v>45950.020833333336</v>
      </c>
      <c r="D28036" s="6">
        <v>6174.1339999999918</v>
      </c>
    </row>
    <row r="28037" spans="3:4" x14ac:dyDescent="0.3">
      <c r="C28037" s="4">
        <v>45950.03125</v>
      </c>
      <c r="D28037" s="6">
        <v>5973.0550000000021</v>
      </c>
    </row>
    <row r="28038" spans="3:4" x14ac:dyDescent="0.3">
      <c r="C28038" s="4">
        <v>45950.041666666664</v>
      </c>
      <c r="D28038" s="6">
        <v>5851.5449999999955</v>
      </c>
    </row>
    <row r="28039" spans="3:4" x14ac:dyDescent="0.3">
      <c r="C28039" s="4">
        <v>45950.052083333336</v>
      </c>
      <c r="D28039" s="6">
        <v>5655.7219999999998</v>
      </c>
    </row>
    <row r="28040" spans="3:4" x14ac:dyDescent="0.3">
      <c r="C28040" s="4">
        <v>45950.0625</v>
      </c>
      <c r="D28040" s="6">
        <v>5524.9720000000061</v>
      </c>
    </row>
    <row r="28041" spans="3:4" x14ac:dyDescent="0.3">
      <c r="C28041" s="4">
        <v>45950.072916666664</v>
      </c>
      <c r="D28041" s="6">
        <v>5437.5220000000008</v>
      </c>
    </row>
    <row r="28042" spans="3:4" x14ac:dyDescent="0.3">
      <c r="C28042" s="4">
        <v>45950.083333333336</v>
      </c>
      <c r="D28042" s="6">
        <v>5373.708999999998</v>
      </c>
    </row>
    <row r="28043" spans="3:4" x14ac:dyDescent="0.3">
      <c r="C28043" s="4">
        <v>45950.09375</v>
      </c>
      <c r="D28043" s="6">
        <v>5349.5680000000029</v>
      </c>
    </row>
    <row r="28044" spans="3:4" x14ac:dyDescent="0.3">
      <c r="C28044" s="4">
        <v>45950.104166666664</v>
      </c>
      <c r="D28044" s="6">
        <v>5262.6440000000021</v>
      </c>
    </row>
    <row r="28045" spans="3:4" x14ac:dyDescent="0.3">
      <c r="C28045" s="4">
        <v>45950.114583333336</v>
      </c>
      <c r="D28045" s="6">
        <v>5188.7709999999961</v>
      </c>
    </row>
    <row r="28046" spans="3:4" x14ac:dyDescent="0.3">
      <c r="C28046" s="4">
        <v>45950.125</v>
      </c>
      <c r="D28046" s="6">
        <v>5154.6590000000024</v>
      </c>
    </row>
    <row r="28047" spans="3:4" x14ac:dyDescent="0.3">
      <c r="C28047" s="4">
        <v>45950.135416666664</v>
      </c>
      <c r="D28047" s="6">
        <v>5183.6519999999937</v>
      </c>
    </row>
    <row r="28048" spans="3:4" x14ac:dyDescent="0.3">
      <c r="C28048" s="4">
        <v>45950.145833333336</v>
      </c>
      <c r="D28048" s="6">
        <v>5203.0349999999971</v>
      </c>
    </row>
    <row r="28049" spans="3:4" x14ac:dyDescent="0.3">
      <c r="C28049" s="4">
        <v>45950.15625</v>
      </c>
      <c r="D28049" s="6">
        <v>5234.3750000000055</v>
      </c>
    </row>
    <row r="28050" spans="3:4" x14ac:dyDescent="0.3">
      <c r="C28050" s="4">
        <v>45950.166666666664</v>
      </c>
      <c r="D28050" s="6">
        <v>5281.529000000005</v>
      </c>
    </row>
    <row r="28051" spans="3:4" x14ac:dyDescent="0.3">
      <c r="C28051" s="4">
        <v>45950.177083333336</v>
      </c>
      <c r="D28051" s="6">
        <v>5357.9690000000046</v>
      </c>
    </row>
    <row r="28052" spans="3:4" x14ac:dyDescent="0.3">
      <c r="C28052" s="4">
        <v>45950.1875</v>
      </c>
      <c r="D28052" s="6">
        <v>5360.8509999999978</v>
      </c>
    </row>
    <row r="28053" spans="3:4" x14ac:dyDescent="0.3">
      <c r="C28053" s="4">
        <v>45950.197916666664</v>
      </c>
      <c r="D28053" s="6">
        <v>5407.9420000000055</v>
      </c>
    </row>
    <row r="28054" spans="3:4" x14ac:dyDescent="0.3">
      <c r="C28054" s="4">
        <v>45950.208333333336</v>
      </c>
      <c r="D28054" s="6">
        <v>5522.8080000000027</v>
      </c>
    </row>
    <row r="28055" spans="3:4" x14ac:dyDescent="0.3">
      <c r="C28055" s="4">
        <v>45950.21875</v>
      </c>
      <c r="D28055" s="6">
        <v>5634.9160000000011</v>
      </c>
    </row>
    <row r="28056" spans="3:4" x14ac:dyDescent="0.3">
      <c r="C28056" s="4">
        <v>45950.229166666664</v>
      </c>
      <c r="D28056" s="6">
        <v>5712.0570000000043</v>
      </c>
    </row>
    <row r="28057" spans="3:4" x14ac:dyDescent="0.3">
      <c r="C28057" s="4">
        <v>45950.239583333336</v>
      </c>
      <c r="D28057" s="6">
        <v>5571.8850000000002</v>
      </c>
    </row>
    <row r="28058" spans="3:4" x14ac:dyDescent="0.3">
      <c r="C28058" s="4">
        <v>45950.25</v>
      </c>
      <c r="D28058" s="6">
        <v>5587.0250000000015</v>
      </c>
    </row>
    <row r="28059" spans="3:4" x14ac:dyDescent="0.3">
      <c r="C28059" s="4">
        <v>45950.260416666664</v>
      </c>
      <c r="D28059" s="6">
        <v>6293.5879999999925</v>
      </c>
    </row>
    <row r="28060" spans="3:4" x14ac:dyDescent="0.3">
      <c r="C28060" s="4">
        <v>45950.270833333336</v>
      </c>
      <c r="D28060" s="6">
        <v>6655.7939999999971</v>
      </c>
    </row>
    <row r="28061" spans="3:4" x14ac:dyDescent="0.3">
      <c r="C28061" s="4">
        <v>45950.28125</v>
      </c>
      <c r="D28061" s="6">
        <v>7092.9040000000032</v>
      </c>
    </row>
    <row r="28062" spans="3:4" x14ac:dyDescent="0.3">
      <c r="C28062" s="4">
        <v>45950.291666666664</v>
      </c>
      <c r="D28062" s="6">
        <v>7455.8899999999976</v>
      </c>
    </row>
    <row r="28063" spans="3:4" x14ac:dyDescent="0.3">
      <c r="C28063" s="4">
        <v>45950.302083333336</v>
      </c>
      <c r="D28063" s="6">
        <v>7869.2720000000008</v>
      </c>
    </row>
    <row r="28064" spans="3:4" x14ac:dyDescent="0.3">
      <c r="C28064" s="4">
        <v>45950.3125</v>
      </c>
      <c r="D28064" s="6">
        <v>8268.4800000000014</v>
      </c>
    </row>
    <row r="28065" spans="3:4" x14ac:dyDescent="0.3">
      <c r="C28065" s="4">
        <v>45950.322916666664</v>
      </c>
      <c r="D28065" s="6">
        <v>8688.2479999999996</v>
      </c>
    </row>
    <row r="28066" spans="3:4" x14ac:dyDescent="0.3">
      <c r="C28066" s="4">
        <v>45950.333333333336</v>
      </c>
      <c r="D28066" s="6">
        <v>8918.7590000000037</v>
      </c>
    </row>
    <row r="28067" spans="3:4" x14ac:dyDescent="0.3">
      <c r="C28067" s="4">
        <v>45950.34375</v>
      </c>
      <c r="D28067" s="6">
        <v>9088.1570000000011</v>
      </c>
    </row>
    <row r="28068" spans="3:4" x14ac:dyDescent="0.3">
      <c r="C28068" s="4">
        <v>45950.354166666664</v>
      </c>
      <c r="D28068" s="6">
        <v>9149.0239999999903</v>
      </c>
    </row>
    <row r="28069" spans="3:4" x14ac:dyDescent="0.3">
      <c r="C28069" s="4">
        <v>45950.364583333336</v>
      </c>
      <c r="D28069" s="6">
        <v>9309.8389999999981</v>
      </c>
    </row>
    <row r="28070" spans="3:4" x14ac:dyDescent="0.3">
      <c r="C28070" s="4">
        <v>45950.375</v>
      </c>
      <c r="D28070" s="6">
        <v>9498.3220000000128</v>
      </c>
    </row>
    <row r="28071" spans="3:4" x14ac:dyDescent="0.3">
      <c r="C28071" s="4">
        <v>45950.385416666664</v>
      </c>
      <c r="D28071" s="6">
        <v>9645.8410000000076</v>
      </c>
    </row>
    <row r="28072" spans="3:4" x14ac:dyDescent="0.3">
      <c r="C28072" s="4">
        <v>45950.395833333336</v>
      </c>
      <c r="D28072" s="6">
        <v>9769.1999999999971</v>
      </c>
    </row>
    <row r="28073" spans="3:4" x14ac:dyDescent="0.3">
      <c r="C28073" s="4">
        <v>45950.40625</v>
      </c>
      <c r="D28073" s="6">
        <v>9895.3410000000022</v>
      </c>
    </row>
    <row r="28074" spans="3:4" x14ac:dyDescent="0.3">
      <c r="C28074" s="4">
        <v>45950.416666666664</v>
      </c>
      <c r="D28074" s="6">
        <v>9959.3909999999942</v>
      </c>
    </row>
    <row r="28075" spans="3:4" x14ac:dyDescent="0.3">
      <c r="C28075" s="4">
        <v>45950.427083333336</v>
      </c>
      <c r="D28075" s="6">
        <v>10053.206000000006</v>
      </c>
    </row>
    <row r="28076" spans="3:4" x14ac:dyDescent="0.3">
      <c r="C28076" s="4">
        <v>45950.4375</v>
      </c>
      <c r="D28076" s="6">
        <v>10023.591000000008</v>
      </c>
    </row>
    <row r="28077" spans="3:4" x14ac:dyDescent="0.3">
      <c r="C28077" s="4">
        <v>45950.447916666664</v>
      </c>
      <c r="D28077" s="6">
        <v>10086.835000000008</v>
      </c>
    </row>
    <row r="28078" spans="3:4" x14ac:dyDescent="0.3">
      <c r="C28078" s="4">
        <v>45950.458333333336</v>
      </c>
      <c r="D28078" s="6">
        <v>10180.719000000005</v>
      </c>
    </row>
    <row r="28079" spans="3:4" x14ac:dyDescent="0.3">
      <c r="C28079" s="4">
        <v>45950.46875</v>
      </c>
      <c r="D28079" s="6">
        <v>10377.303000000007</v>
      </c>
    </row>
    <row r="28080" spans="3:4" x14ac:dyDescent="0.3">
      <c r="C28080" s="4">
        <v>45950.479166666664</v>
      </c>
      <c r="D28080" s="6">
        <v>10277.817000000003</v>
      </c>
    </row>
    <row r="28081" spans="3:4" x14ac:dyDescent="0.3">
      <c r="C28081" s="4">
        <v>45950.489583333336</v>
      </c>
      <c r="D28081" s="6">
        <v>10377.11</v>
      </c>
    </row>
    <row r="28082" spans="3:4" x14ac:dyDescent="0.3">
      <c r="C28082" s="4">
        <v>45950.5</v>
      </c>
      <c r="D28082" s="6">
        <v>10514.353999999988</v>
      </c>
    </row>
    <row r="28083" spans="3:4" x14ac:dyDescent="0.3">
      <c r="C28083" s="4">
        <v>45950.510416666664</v>
      </c>
      <c r="D28083" s="6">
        <v>10343.213999999998</v>
      </c>
    </row>
    <row r="28084" spans="3:4" x14ac:dyDescent="0.3">
      <c r="C28084" s="4">
        <v>45950.520833333336</v>
      </c>
      <c r="D28084" s="6">
        <v>10257.428</v>
      </c>
    </row>
    <row r="28085" spans="3:4" x14ac:dyDescent="0.3">
      <c r="C28085" s="4">
        <v>45950.53125</v>
      </c>
      <c r="D28085" s="6">
        <v>10159.847000000003</v>
      </c>
    </row>
    <row r="28086" spans="3:4" x14ac:dyDescent="0.3">
      <c r="C28086" s="4">
        <v>45950.541666666664</v>
      </c>
      <c r="D28086" s="6">
        <v>10268.271999999984</v>
      </c>
    </row>
    <row r="28087" spans="3:4" x14ac:dyDescent="0.3">
      <c r="C28087" s="4">
        <v>45950.552083333336</v>
      </c>
      <c r="D28087" s="6">
        <v>10062.277999999995</v>
      </c>
    </row>
    <row r="28088" spans="3:4" x14ac:dyDescent="0.3">
      <c r="C28088" s="4">
        <v>45950.5625</v>
      </c>
      <c r="D28088" s="6">
        <v>9847.7550000000083</v>
      </c>
    </row>
    <row r="28089" spans="3:4" x14ac:dyDescent="0.3">
      <c r="C28089" s="4">
        <v>45950.572916666664</v>
      </c>
      <c r="D28089" s="6">
        <v>9606.5419999999976</v>
      </c>
    </row>
    <row r="28090" spans="3:4" x14ac:dyDescent="0.3">
      <c r="C28090" s="4">
        <v>45950.583333333336</v>
      </c>
      <c r="D28090" s="6">
        <v>9626.0750000000007</v>
      </c>
    </row>
    <row r="28091" spans="3:4" x14ac:dyDescent="0.3">
      <c r="C28091" s="4">
        <v>45950.59375</v>
      </c>
      <c r="D28091" s="6">
        <v>9651.6129999999994</v>
      </c>
    </row>
    <row r="28092" spans="3:4" x14ac:dyDescent="0.3">
      <c r="C28092" s="4">
        <v>45950.604166666664</v>
      </c>
      <c r="D28092" s="6">
        <v>9705.273000000001</v>
      </c>
    </row>
    <row r="28093" spans="3:4" x14ac:dyDescent="0.3">
      <c r="C28093" s="4">
        <v>45950.614583333336</v>
      </c>
      <c r="D28093" s="6">
        <v>9494.2480000000105</v>
      </c>
    </row>
    <row r="28094" spans="3:4" x14ac:dyDescent="0.3">
      <c r="C28094" s="4">
        <v>45950.625</v>
      </c>
      <c r="D28094" s="6">
        <v>9425.0080000000125</v>
      </c>
    </row>
    <row r="28095" spans="3:4" x14ac:dyDescent="0.3">
      <c r="C28095" s="4">
        <v>45950.635416666664</v>
      </c>
      <c r="D28095" s="6">
        <v>9411.6680000000051</v>
      </c>
    </row>
    <row r="28096" spans="3:4" x14ac:dyDescent="0.3">
      <c r="C28096" s="4">
        <v>45950.645833333336</v>
      </c>
      <c r="D28096" s="6">
        <v>9287.2289999999884</v>
      </c>
    </row>
    <row r="28097" spans="3:4" x14ac:dyDescent="0.3">
      <c r="C28097" s="4">
        <v>45950.65625</v>
      </c>
      <c r="D28097" s="6">
        <v>9298.0449999999964</v>
      </c>
    </row>
    <row r="28098" spans="3:4" x14ac:dyDescent="0.3">
      <c r="C28098" s="4">
        <v>45950.666666666664</v>
      </c>
      <c r="D28098" s="6">
        <v>9341.006000000003</v>
      </c>
    </row>
    <row r="28099" spans="3:4" x14ac:dyDescent="0.3">
      <c r="C28099" s="4">
        <v>45950.677083333336</v>
      </c>
      <c r="D28099" s="6">
        <v>9511.7739999999958</v>
      </c>
    </row>
    <row r="28100" spans="3:4" x14ac:dyDescent="0.3">
      <c r="C28100" s="4">
        <v>45950.6875</v>
      </c>
      <c r="D28100" s="6">
        <v>9578.8910000000014</v>
      </c>
    </row>
    <row r="28101" spans="3:4" x14ac:dyDescent="0.3">
      <c r="C28101" s="4">
        <v>45950.697916666664</v>
      </c>
      <c r="D28101" s="6">
        <v>9669.6259999999966</v>
      </c>
    </row>
    <row r="28102" spans="3:4" x14ac:dyDescent="0.3">
      <c r="C28102" s="4">
        <v>45950.708333333336</v>
      </c>
      <c r="D28102" s="6">
        <v>9815.7750000000069</v>
      </c>
    </row>
    <row r="28103" spans="3:4" x14ac:dyDescent="0.3">
      <c r="C28103" s="4">
        <v>45950.71875</v>
      </c>
      <c r="D28103" s="6">
        <v>10085.780000000008</v>
      </c>
    </row>
    <row r="28104" spans="3:4" x14ac:dyDescent="0.3">
      <c r="C28104" s="4">
        <v>45950.729166666664</v>
      </c>
      <c r="D28104" s="6">
        <v>10398.025999999998</v>
      </c>
    </row>
    <row r="28105" spans="3:4" x14ac:dyDescent="0.3">
      <c r="C28105" s="4">
        <v>45950.739583333336</v>
      </c>
      <c r="D28105" s="6">
        <v>10715.351000000004</v>
      </c>
    </row>
    <row r="28106" spans="3:4" x14ac:dyDescent="0.3">
      <c r="C28106" s="4">
        <v>45950.75</v>
      </c>
      <c r="D28106" s="6">
        <v>11114.420999999995</v>
      </c>
    </row>
    <row r="28107" spans="3:4" x14ac:dyDescent="0.3">
      <c r="C28107" s="4">
        <v>45950.760416666664</v>
      </c>
      <c r="D28107" s="6">
        <v>11325.213</v>
      </c>
    </row>
    <row r="28108" spans="3:4" x14ac:dyDescent="0.3">
      <c r="C28108" s="4">
        <v>45950.770833333336</v>
      </c>
      <c r="D28108" s="6">
        <v>11482.823000000009</v>
      </c>
    </row>
    <row r="28109" spans="3:4" x14ac:dyDescent="0.3">
      <c r="C28109" s="4">
        <v>45950.78125</v>
      </c>
      <c r="D28109" s="6">
        <v>11760.518999999998</v>
      </c>
    </row>
    <row r="28110" spans="3:4" x14ac:dyDescent="0.3">
      <c r="C28110" s="4">
        <v>45950.791666666664</v>
      </c>
      <c r="D28110" s="6">
        <v>12262.668000000014</v>
      </c>
    </row>
    <row r="28111" spans="3:4" x14ac:dyDescent="0.3">
      <c r="C28111" s="4">
        <v>45950.802083333336</v>
      </c>
      <c r="D28111" s="6">
        <v>12419.119999999994</v>
      </c>
    </row>
    <row r="28112" spans="3:4" x14ac:dyDescent="0.3">
      <c r="C28112" s="4">
        <v>45950.8125</v>
      </c>
      <c r="D28112" s="6">
        <v>12416.882000000001</v>
      </c>
    </row>
    <row r="28113" spans="3:4" x14ac:dyDescent="0.3">
      <c r="C28113" s="4">
        <v>45950.822916666664</v>
      </c>
      <c r="D28113" s="6">
        <v>12196.560000000005</v>
      </c>
    </row>
    <row r="28114" spans="3:4" x14ac:dyDescent="0.3">
      <c r="C28114" s="4">
        <v>45950.833333333336</v>
      </c>
      <c r="D28114" s="6">
        <v>11934.704000000012</v>
      </c>
    </row>
    <row r="28115" spans="3:4" x14ac:dyDescent="0.3">
      <c r="C28115" s="4">
        <v>45950.84375</v>
      </c>
      <c r="D28115" s="6">
        <v>11605.627999999988</v>
      </c>
    </row>
    <row r="28116" spans="3:4" x14ac:dyDescent="0.3">
      <c r="C28116" s="4">
        <v>45950.854166666664</v>
      </c>
      <c r="D28116" s="6">
        <v>11209.821999999995</v>
      </c>
    </row>
    <row r="28117" spans="3:4" x14ac:dyDescent="0.3">
      <c r="C28117" s="4">
        <v>45950.864583333336</v>
      </c>
      <c r="D28117" s="6">
        <v>10791.166000000003</v>
      </c>
    </row>
    <row r="28118" spans="3:4" x14ac:dyDescent="0.3">
      <c r="C28118" s="4">
        <v>45950.875</v>
      </c>
      <c r="D28118" s="6">
        <v>10540.02199999999</v>
      </c>
    </row>
    <row r="28119" spans="3:4" x14ac:dyDescent="0.3">
      <c r="C28119" s="4">
        <v>45950.885416666664</v>
      </c>
      <c r="D28119" s="6">
        <v>10246.663000000013</v>
      </c>
    </row>
    <row r="28120" spans="3:4" x14ac:dyDescent="0.3">
      <c r="C28120" s="4">
        <v>45950.895833333336</v>
      </c>
      <c r="D28120" s="6">
        <v>9919.1379999999917</v>
      </c>
    </row>
    <row r="28121" spans="3:4" x14ac:dyDescent="0.3">
      <c r="C28121" s="4">
        <v>45950.90625</v>
      </c>
      <c r="D28121" s="6">
        <v>9654.9790000000066</v>
      </c>
    </row>
    <row r="28122" spans="3:4" x14ac:dyDescent="0.3">
      <c r="C28122" s="4">
        <v>45950.916666666664</v>
      </c>
      <c r="D28122" s="6">
        <v>9462.1609999999855</v>
      </c>
    </row>
    <row r="28123" spans="3:4" x14ac:dyDescent="0.3">
      <c r="C28123" s="4">
        <v>45950.927083333336</v>
      </c>
      <c r="D28123" s="6">
        <v>9094.3969999999936</v>
      </c>
    </row>
    <row r="28124" spans="3:4" x14ac:dyDescent="0.3">
      <c r="C28124" s="4">
        <v>45950.9375</v>
      </c>
      <c r="D28124" s="6">
        <v>8812.0960000000032</v>
      </c>
    </row>
    <row r="28125" spans="3:4" x14ac:dyDescent="0.3">
      <c r="C28125" s="4">
        <v>45950.947916666664</v>
      </c>
      <c r="D28125" s="6">
        <v>8493.1959999999999</v>
      </c>
    </row>
    <row r="28126" spans="3:4" x14ac:dyDescent="0.3">
      <c r="C28126" s="4">
        <v>45950.958333333336</v>
      </c>
      <c r="D28126" s="6">
        <v>8177.9489999999987</v>
      </c>
    </row>
    <row r="28127" spans="3:4" x14ac:dyDescent="0.3">
      <c r="C28127" s="4">
        <v>45950.96875</v>
      </c>
      <c r="D28127" s="6">
        <v>7784.6350000000002</v>
      </c>
    </row>
    <row r="28128" spans="3:4" x14ac:dyDescent="0.3">
      <c r="C28128" s="4">
        <v>45950.979166666664</v>
      </c>
      <c r="D28128" s="6">
        <v>7392.2899999999981</v>
      </c>
    </row>
    <row r="28129" spans="3:4" x14ac:dyDescent="0.3">
      <c r="C28129" s="4">
        <v>45950.989583333336</v>
      </c>
      <c r="D28129" s="6">
        <v>7119.2840000000006</v>
      </c>
    </row>
    <row r="28130" spans="3:4" x14ac:dyDescent="0.3">
      <c r="C28130" s="4">
        <v>45951</v>
      </c>
      <c r="D28130" s="6">
        <v>6891.9919999999993</v>
      </c>
    </row>
    <row r="28131" spans="3:4" x14ac:dyDescent="0.3">
      <c r="C28131" s="4">
        <v>45951.010416666664</v>
      </c>
      <c r="D28131" s="6">
        <v>6429.9519999999975</v>
      </c>
    </row>
    <row r="28132" spans="3:4" x14ac:dyDescent="0.3">
      <c r="C28132" s="4">
        <v>45951.020833333336</v>
      </c>
      <c r="D28132" s="6">
        <v>6166.8279999999904</v>
      </c>
    </row>
    <row r="28133" spans="3:4" x14ac:dyDescent="0.3">
      <c r="C28133" s="4">
        <v>45951.03125</v>
      </c>
      <c r="D28133" s="6">
        <v>5968.4580000000024</v>
      </c>
    </row>
    <row r="28134" spans="3:4" x14ac:dyDescent="0.3">
      <c r="C28134" s="4">
        <v>45951.041666666664</v>
      </c>
      <c r="D28134" s="6">
        <v>5844.1600000000035</v>
      </c>
    </row>
    <row r="28135" spans="3:4" x14ac:dyDescent="0.3">
      <c r="C28135" s="4">
        <v>45951.052083333336</v>
      </c>
      <c r="D28135" s="6">
        <v>5646.9209999999939</v>
      </c>
    </row>
    <row r="28136" spans="3:4" x14ac:dyDescent="0.3">
      <c r="C28136" s="4">
        <v>45951.0625</v>
      </c>
      <c r="D28136" s="6">
        <v>5518.3150000000014</v>
      </c>
    </row>
    <row r="28137" spans="3:4" x14ac:dyDescent="0.3">
      <c r="C28137" s="4">
        <v>45951.072916666664</v>
      </c>
      <c r="D28137" s="6">
        <v>5431.4219999999996</v>
      </c>
    </row>
    <row r="28138" spans="3:4" x14ac:dyDescent="0.3">
      <c r="C28138" s="4">
        <v>45951.083333333336</v>
      </c>
      <c r="D28138" s="6">
        <v>5368.1849999999986</v>
      </c>
    </row>
    <row r="28139" spans="3:4" x14ac:dyDescent="0.3">
      <c r="C28139" s="4">
        <v>45951.09375</v>
      </c>
      <c r="D28139" s="6">
        <v>5343.2590000000037</v>
      </c>
    </row>
    <row r="28140" spans="3:4" x14ac:dyDescent="0.3">
      <c r="C28140" s="4">
        <v>45951.104166666664</v>
      </c>
      <c r="D28140" s="6">
        <v>5256.6970000000019</v>
      </c>
    </row>
    <row r="28141" spans="3:4" x14ac:dyDescent="0.3">
      <c r="C28141" s="4">
        <v>45951.114583333336</v>
      </c>
      <c r="D28141" s="6">
        <v>5182.8159999999962</v>
      </c>
    </row>
    <row r="28142" spans="3:4" x14ac:dyDescent="0.3">
      <c r="C28142" s="4">
        <v>45951.125</v>
      </c>
      <c r="D28142" s="6">
        <v>5147.7009999999982</v>
      </c>
    </row>
    <row r="28143" spans="3:4" x14ac:dyDescent="0.3">
      <c r="C28143" s="4">
        <v>45951.135416666664</v>
      </c>
      <c r="D28143" s="6">
        <v>5176.12</v>
      </c>
    </row>
    <row r="28144" spans="3:4" x14ac:dyDescent="0.3">
      <c r="C28144" s="4">
        <v>45951.145833333336</v>
      </c>
      <c r="D28144" s="6">
        <v>5196.0870000000041</v>
      </c>
    </row>
    <row r="28145" spans="3:4" x14ac:dyDescent="0.3">
      <c r="C28145" s="4">
        <v>45951.15625</v>
      </c>
      <c r="D28145" s="6">
        <v>5228.4170000000086</v>
      </c>
    </row>
    <row r="28146" spans="3:4" x14ac:dyDescent="0.3">
      <c r="C28146" s="4">
        <v>45951.166666666664</v>
      </c>
      <c r="D28146" s="6">
        <v>5274.2250000000049</v>
      </c>
    </row>
    <row r="28147" spans="3:4" x14ac:dyDescent="0.3">
      <c r="C28147" s="4">
        <v>45951.177083333336</v>
      </c>
      <c r="D28147" s="6">
        <v>5350.662999999995</v>
      </c>
    </row>
    <row r="28148" spans="3:4" x14ac:dyDescent="0.3">
      <c r="C28148" s="4">
        <v>45951.1875</v>
      </c>
      <c r="D28148" s="6">
        <v>5353.3150000000014</v>
      </c>
    </row>
    <row r="28149" spans="3:4" x14ac:dyDescent="0.3">
      <c r="C28149" s="4">
        <v>45951.197916666664</v>
      </c>
      <c r="D28149" s="6">
        <v>5400.984999999996</v>
      </c>
    </row>
    <row r="28150" spans="3:4" x14ac:dyDescent="0.3">
      <c r="C28150" s="4">
        <v>45951.208333333336</v>
      </c>
      <c r="D28150" s="6">
        <v>5515.4929999999986</v>
      </c>
    </row>
    <row r="28151" spans="3:4" x14ac:dyDescent="0.3">
      <c r="C28151" s="4">
        <v>45951.21875</v>
      </c>
      <c r="D28151" s="6">
        <v>5627.834000000008</v>
      </c>
    </row>
    <row r="28152" spans="3:4" x14ac:dyDescent="0.3">
      <c r="C28152" s="4">
        <v>45951.229166666664</v>
      </c>
      <c r="D28152" s="6">
        <v>5702.6050000000041</v>
      </c>
    </row>
    <row r="28153" spans="3:4" x14ac:dyDescent="0.3">
      <c r="C28153" s="4">
        <v>45951.239583333336</v>
      </c>
      <c r="D28153" s="6">
        <v>5561.2219999999961</v>
      </c>
    </row>
    <row r="28154" spans="3:4" x14ac:dyDescent="0.3">
      <c r="C28154" s="4">
        <v>45951.25</v>
      </c>
      <c r="D28154" s="6">
        <v>5577.1599999999971</v>
      </c>
    </row>
    <row r="28155" spans="3:4" x14ac:dyDescent="0.3">
      <c r="C28155" s="4">
        <v>45951.260416666664</v>
      </c>
      <c r="D28155" s="6">
        <v>6287.8419999999942</v>
      </c>
    </row>
    <row r="28156" spans="3:4" x14ac:dyDescent="0.3">
      <c r="C28156" s="4">
        <v>45951.270833333336</v>
      </c>
      <c r="D28156" s="6">
        <v>6652.3510000000015</v>
      </c>
    </row>
    <row r="28157" spans="3:4" x14ac:dyDescent="0.3">
      <c r="C28157" s="4">
        <v>45951.28125</v>
      </c>
      <c r="D28157" s="6">
        <v>7090.9570000000103</v>
      </c>
    </row>
    <row r="28158" spans="3:4" x14ac:dyDescent="0.3">
      <c r="C28158" s="4">
        <v>45951.291666666664</v>
      </c>
      <c r="D28158" s="6">
        <v>7454.4359999999979</v>
      </c>
    </row>
    <row r="28159" spans="3:4" x14ac:dyDescent="0.3">
      <c r="C28159" s="4">
        <v>45951.302083333336</v>
      </c>
      <c r="D28159" s="6">
        <v>7870.4630000000006</v>
      </c>
    </row>
    <row r="28160" spans="3:4" x14ac:dyDescent="0.3">
      <c r="C28160" s="4">
        <v>45951.3125</v>
      </c>
      <c r="D28160" s="6">
        <v>8269.7299999999941</v>
      </c>
    </row>
    <row r="28161" spans="3:4" x14ac:dyDescent="0.3">
      <c r="C28161" s="4">
        <v>45951.322916666664</v>
      </c>
      <c r="D28161" s="6">
        <v>8689.7999999999975</v>
      </c>
    </row>
    <row r="28162" spans="3:4" x14ac:dyDescent="0.3">
      <c r="C28162" s="4">
        <v>45951.333333333336</v>
      </c>
      <c r="D28162" s="6">
        <v>8920.0909999999985</v>
      </c>
    </row>
    <row r="28163" spans="3:4" x14ac:dyDescent="0.3">
      <c r="C28163" s="4">
        <v>45951.34375</v>
      </c>
      <c r="D28163" s="6">
        <v>9074.0159999999978</v>
      </c>
    </row>
    <row r="28164" spans="3:4" x14ac:dyDescent="0.3">
      <c r="C28164" s="4">
        <v>45951.354166666664</v>
      </c>
      <c r="D28164" s="6">
        <v>9145.0030000000006</v>
      </c>
    </row>
    <row r="28165" spans="3:4" x14ac:dyDescent="0.3">
      <c r="C28165" s="4">
        <v>45951.364583333336</v>
      </c>
      <c r="D28165" s="6">
        <v>9308.104000000003</v>
      </c>
    </row>
    <row r="28166" spans="3:4" x14ac:dyDescent="0.3">
      <c r="C28166" s="4">
        <v>45951.375</v>
      </c>
      <c r="D28166" s="6">
        <v>9497.3500000000113</v>
      </c>
    </row>
    <row r="28167" spans="3:4" x14ac:dyDescent="0.3">
      <c r="C28167" s="4">
        <v>45951.385416666664</v>
      </c>
      <c r="D28167" s="6">
        <v>9645.4530000000013</v>
      </c>
    </row>
    <row r="28168" spans="3:4" x14ac:dyDescent="0.3">
      <c r="C28168" s="4">
        <v>45951.395833333336</v>
      </c>
      <c r="D28168" s="6">
        <v>9761.3940000000021</v>
      </c>
    </row>
    <row r="28169" spans="3:4" x14ac:dyDescent="0.3">
      <c r="C28169" s="4">
        <v>45951.40625</v>
      </c>
      <c r="D28169" s="6">
        <v>9887.9750000000022</v>
      </c>
    </row>
    <row r="28170" spans="3:4" x14ac:dyDescent="0.3">
      <c r="C28170" s="4">
        <v>45951.416666666664</v>
      </c>
      <c r="D28170" s="6">
        <v>9952.2470000000158</v>
      </c>
    </row>
    <row r="28171" spans="3:4" x14ac:dyDescent="0.3">
      <c r="C28171" s="4">
        <v>45951.427083333336</v>
      </c>
      <c r="D28171" s="6">
        <v>10043.920000000006</v>
      </c>
    </row>
    <row r="28172" spans="3:4" x14ac:dyDescent="0.3">
      <c r="C28172" s="4">
        <v>45951.4375</v>
      </c>
      <c r="D28172" s="6">
        <v>10012.520999999995</v>
      </c>
    </row>
    <row r="28173" spans="3:4" x14ac:dyDescent="0.3">
      <c r="C28173" s="4">
        <v>45951.447916666664</v>
      </c>
      <c r="D28173" s="6">
        <v>10080.106000000005</v>
      </c>
    </row>
    <row r="28174" spans="3:4" x14ac:dyDescent="0.3">
      <c r="C28174" s="4">
        <v>45951.458333333336</v>
      </c>
      <c r="D28174" s="6">
        <v>10171.076000000003</v>
      </c>
    </row>
    <row r="28175" spans="3:4" x14ac:dyDescent="0.3">
      <c r="C28175" s="4">
        <v>45951.46875</v>
      </c>
      <c r="D28175" s="6">
        <v>10369.660000000002</v>
      </c>
    </row>
    <row r="28176" spans="3:4" x14ac:dyDescent="0.3">
      <c r="C28176" s="4">
        <v>45951.479166666664</v>
      </c>
      <c r="D28176" s="6">
        <v>10266.388000000003</v>
      </c>
    </row>
    <row r="28177" spans="3:4" x14ac:dyDescent="0.3">
      <c r="C28177" s="4">
        <v>45951.489583333336</v>
      </c>
      <c r="D28177" s="6">
        <v>10354.134000000002</v>
      </c>
    </row>
    <row r="28178" spans="3:4" x14ac:dyDescent="0.3">
      <c r="C28178" s="4">
        <v>45951.5</v>
      </c>
      <c r="D28178" s="6">
        <v>10468.637999999997</v>
      </c>
    </row>
    <row r="28179" spans="3:4" x14ac:dyDescent="0.3">
      <c r="C28179" s="4">
        <v>45951.510416666664</v>
      </c>
      <c r="D28179" s="6">
        <v>10315.539000000004</v>
      </c>
    </row>
    <row r="28180" spans="3:4" x14ac:dyDescent="0.3">
      <c r="C28180" s="4">
        <v>45951.520833333336</v>
      </c>
      <c r="D28180" s="6">
        <v>10221.902000000007</v>
      </c>
    </row>
    <row r="28181" spans="3:4" x14ac:dyDescent="0.3">
      <c r="C28181" s="4">
        <v>45951.53125</v>
      </c>
      <c r="D28181" s="6">
        <v>10122.191000000001</v>
      </c>
    </row>
    <row r="28182" spans="3:4" x14ac:dyDescent="0.3">
      <c r="C28182" s="4">
        <v>45951.541666666664</v>
      </c>
      <c r="D28182" s="6">
        <v>10232.472999999985</v>
      </c>
    </row>
    <row r="28183" spans="3:4" x14ac:dyDescent="0.3">
      <c r="C28183" s="4">
        <v>45951.552083333336</v>
      </c>
      <c r="D28183" s="6">
        <v>10038.805999999993</v>
      </c>
    </row>
    <row r="28184" spans="3:4" x14ac:dyDescent="0.3">
      <c r="C28184" s="4">
        <v>45951.5625</v>
      </c>
      <c r="D28184" s="6">
        <v>9817.5790000000088</v>
      </c>
    </row>
    <row r="28185" spans="3:4" x14ac:dyDescent="0.3">
      <c r="C28185" s="4">
        <v>45951.572916666664</v>
      </c>
      <c r="D28185" s="6">
        <v>9574.955000000009</v>
      </c>
    </row>
    <row r="28186" spans="3:4" x14ac:dyDescent="0.3">
      <c r="C28186" s="4">
        <v>45951.583333333336</v>
      </c>
      <c r="D28186" s="6">
        <v>9594.3289999999943</v>
      </c>
    </row>
    <row r="28187" spans="3:4" x14ac:dyDescent="0.3">
      <c r="C28187" s="4">
        <v>45951.59375</v>
      </c>
      <c r="D28187" s="6">
        <v>9615.9450000000052</v>
      </c>
    </row>
    <row r="28188" spans="3:4" x14ac:dyDescent="0.3">
      <c r="C28188" s="4">
        <v>45951.604166666664</v>
      </c>
      <c r="D28188" s="6">
        <v>9680.231000000007</v>
      </c>
    </row>
    <row r="28189" spans="3:4" x14ac:dyDescent="0.3">
      <c r="C28189" s="4">
        <v>45951.614583333336</v>
      </c>
      <c r="D28189" s="6">
        <v>9477.4000000000051</v>
      </c>
    </row>
    <row r="28190" spans="3:4" x14ac:dyDescent="0.3">
      <c r="C28190" s="4">
        <v>45951.625</v>
      </c>
      <c r="D28190" s="6">
        <v>9406.5239999999903</v>
      </c>
    </row>
    <row r="28191" spans="3:4" x14ac:dyDescent="0.3">
      <c r="C28191" s="4">
        <v>45951.635416666664</v>
      </c>
      <c r="D28191" s="6">
        <v>9381.5600000000068</v>
      </c>
    </row>
    <row r="28192" spans="3:4" x14ac:dyDescent="0.3">
      <c r="C28192" s="4">
        <v>45951.645833333336</v>
      </c>
      <c r="D28192" s="6">
        <v>9261.965000000002</v>
      </c>
    </row>
    <row r="28193" spans="3:4" x14ac:dyDescent="0.3">
      <c r="C28193" s="4">
        <v>45951.65625</v>
      </c>
      <c r="D28193" s="6">
        <v>9283.1920000000155</v>
      </c>
    </row>
    <row r="28194" spans="3:4" x14ac:dyDescent="0.3">
      <c r="C28194" s="4">
        <v>45951.666666666664</v>
      </c>
      <c r="D28194" s="6">
        <v>9322.8089999999902</v>
      </c>
    </row>
    <row r="28195" spans="3:4" x14ac:dyDescent="0.3">
      <c r="C28195" s="4">
        <v>45951.677083333336</v>
      </c>
      <c r="D28195" s="6">
        <v>9493.641999999998</v>
      </c>
    </row>
    <row r="28196" spans="3:4" x14ac:dyDescent="0.3">
      <c r="C28196" s="4">
        <v>45951.6875</v>
      </c>
      <c r="D28196" s="6">
        <v>9562.5480000000116</v>
      </c>
    </row>
    <row r="28197" spans="3:4" x14ac:dyDescent="0.3">
      <c r="C28197" s="4">
        <v>45951.697916666664</v>
      </c>
      <c r="D28197" s="6">
        <v>9653.9399999999951</v>
      </c>
    </row>
    <row r="28198" spans="3:4" x14ac:dyDescent="0.3">
      <c r="C28198" s="4">
        <v>45951.708333333336</v>
      </c>
      <c r="D28198" s="6">
        <v>9799.7189999999991</v>
      </c>
    </row>
    <row r="28199" spans="3:4" x14ac:dyDescent="0.3">
      <c r="C28199" s="4">
        <v>45951.71875</v>
      </c>
      <c r="D28199" s="6">
        <v>10077.278000000008</v>
      </c>
    </row>
    <row r="28200" spans="3:4" x14ac:dyDescent="0.3">
      <c r="C28200" s="4">
        <v>45951.729166666664</v>
      </c>
      <c r="D28200" s="6">
        <v>10390.807000000003</v>
      </c>
    </row>
    <row r="28201" spans="3:4" x14ac:dyDescent="0.3">
      <c r="C28201" s="4">
        <v>45951.739583333336</v>
      </c>
      <c r="D28201" s="6">
        <v>10702.143999999997</v>
      </c>
    </row>
    <row r="28202" spans="3:4" x14ac:dyDescent="0.3">
      <c r="C28202" s="4">
        <v>45951.75</v>
      </c>
      <c r="D28202" s="6">
        <v>11107.287000000008</v>
      </c>
    </row>
    <row r="28203" spans="3:4" x14ac:dyDescent="0.3">
      <c r="C28203" s="4">
        <v>45951.760416666664</v>
      </c>
      <c r="D28203" s="6">
        <v>11319.364000000007</v>
      </c>
    </row>
    <row r="28204" spans="3:4" x14ac:dyDescent="0.3">
      <c r="C28204" s="4">
        <v>45951.770833333336</v>
      </c>
      <c r="D28204" s="6">
        <v>11481.808999999994</v>
      </c>
    </row>
    <row r="28205" spans="3:4" x14ac:dyDescent="0.3">
      <c r="C28205" s="4">
        <v>45951.78125</v>
      </c>
      <c r="D28205" s="6">
        <v>11678.992999999995</v>
      </c>
    </row>
    <row r="28206" spans="3:4" x14ac:dyDescent="0.3">
      <c r="C28206" s="4">
        <v>45951.791666666664</v>
      </c>
      <c r="D28206" s="6">
        <v>12264.890000000005</v>
      </c>
    </row>
    <row r="28207" spans="3:4" x14ac:dyDescent="0.3">
      <c r="C28207" s="4">
        <v>45951.802083333336</v>
      </c>
      <c r="D28207" s="6">
        <v>12425.193000000003</v>
      </c>
    </row>
    <row r="28208" spans="3:4" x14ac:dyDescent="0.3">
      <c r="C28208" s="4">
        <v>45951.8125</v>
      </c>
      <c r="D28208" s="6">
        <v>12425.163000000002</v>
      </c>
    </row>
    <row r="28209" spans="3:4" x14ac:dyDescent="0.3">
      <c r="C28209" s="4">
        <v>45951.822916666664</v>
      </c>
      <c r="D28209" s="6">
        <v>12205.983999999988</v>
      </c>
    </row>
    <row r="28210" spans="3:4" x14ac:dyDescent="0.3">
      <c r="C28210" s="4">
        <v>45951.833333333336</v>
      </c>
      <c r="D28210" s="6">
        <v>11944.846000000012</v>
      </c>
    </row>
    <row r="28211" spans="3:4" x14ac:dyDescent="0.3">
      <c r="C28211" s="4">
        <v>45951.84375</v>
      </c>
      <c r="D28211" s="6">
        <v>11616.263999999996</v>
      </c>
    </row>
    <row r="28212" spans="3:4" x14ac:dyDescent="0.3">
      <c r="C28212" s="4">
        <v>45951.854166666664</v>
      </c>
      <c r="D28212" s="6">
        <v>11218.160000000009</v>
      </c>
    </row>
    <row r="28213" spans="3:4" x14ac:dyDescent="0.3">
      <c r="C28213" s="4">
        <v>45951.864583333336</v>
      </c>
      <c r="D28213" s="6">
        <v>10797.013000000003</v>
      </c>
    </row>
    <row r="28214" spans="3:4" x14ac:dyDescent="0.3">
      <c r="C28214" s="4">
        <v>45951.875</v>
      </c>
      <c r="D28214" s="6">
        <v>10545.582999999975</v>
      </c>
    </row>
    <row r="28215" spans="3:4" x14ac:dyDescent="0.3">
      <c r="C28215" s="4">
        <v>45951.885416666664</v>
      </c>
      <c r="D28215" s="6">
        <v>10251.361999999983</v>
      </c>
    </row>
    <row r="28216" spans="3:4" x14ac:dyDescent="0.3">
      <c r="C28216" s="4">
        <v>45951.895833333336</v>
      </c>
      <c r="D28216" s="6">
        <v>9925.1179999999913</v>
      </c>
    </row>
    <row r="28217" spans="3:4" x14ac:dyDescent="0.3">
      <c r="C28217" s="4">
        <v>45951.90625</v>
      </c>
      <c r="D28217" s="6">
        <v>9659.8940000000057</v>
      </c>
    </row>
    <row r="28218" spans="3:4" x14ac:dyDescent="0.3">
      <c r="C28218" s="4">
        <v>45951.916666666664</v>
      </c>
      <c r="D28218" s="6">
        <v>9464.0789999999943</v>
      </c>
    </row>
    <row r="28219" spans="3:4" x14ac:dyDescent="0.3">
      <c r="C28219" s="4">
        <v>45951.927083333336</v>
      </c>
      <c r="D28219" s="6">
        <v>9096.2350000000006</v>
      </c>
    </row>
    <row r="28220" spans="3:4" x14ac:dyDescent="0.3">
      <c r="C28220" s="4">
        <v>45951.9375</v>
      </c>
      <c r="D28220" s="6">
        <v>8810.7290000000103</v>
      </c>
    </row>
    <row r="28221" spans="3:4" x14ac:dyDescent="0.3">
      <c r="C28221" s="4">
        <v>45951.947916666664</v>
      </c>
      <c r="D28221" s="6">
        <v>8490.3160000000116</v>
      </c>
    </row>
    <row r="28222" spans="3:4" x14ac:dyDescent="0.3">
      <c r="C28222" s="4">
        <v>45951.958333333336</v>
      </c>
      <c r="D28222" s="6">
        <v>8173.0020000000022</v>
      </c>
    </row>
    <row r="28223" spans="3:4" x14ac:dyDescent="0.3">
      <c r="C28223" s="4">
        <v>45951.96875</v>
      </c>
      <c r="D28223" s="6">
        <v>7780.7629999999981</v>
      </c>
    </row>
    <row r="28224" spans="3:4" x14ac:dyDescent="0.3">
      <c r="C28224" s="4">
        <v>45951.979166666664</v>
      </c>
      <c r="D28224" s="6">
        <v>7386.7000000000053</v>
      </c>
    </row>
    <row r="28225" spans="3:4" x14ac:dyDescent="0.3">
      <c r="C28225" s="4">
        <v>45951.989583333336</v>
      </c>
      <c r="D28225" s="6">
        <v>7112.8389999999999</v>
      </c>
    </row>
    <row r="28226" spans="3:4" x14ac:dyDescent="0.3">
      <c r="C28226" s="4">
        <v>45952</v>
      </c>
      <c r="D28226" s="6">
        <v>6885.6930000000038</v>
      </c>
    </row>
    <row r="28227" spans="3:4" x14ac:dyDescent="0.3">
      <c r="C28227" s="4">
        <v>45952.010416666664</v>
      </c>
      <c r="D28227" s="6">
        <v>6422.0339999999978</v>
      </c>
    </row>
    <row r="28228" spans="3:4" x14ac:dyDescent="0.3">
      <c r="C28228" s="4">
        <v>45952.020833333336</v>
      </c>
      <c r="D28228" s="6">
        <v>6159.6189999999988</v>
      </c>
    </row>
    <row r="28229" spans="3:4" x14ac:dyDescent="0.3">
      <c r="C28229" s="4">
        <v>45952.03125</v>
      </c>
      <c r="D28229" s="6">
        <v>5963.9680000000017</v>
      </c>
    </row>
    <row r="28230" spans="3:4" x14ac:dyDescent="0.3">
      <c r="C28230" s="4">
        <v>45952.041666666664</v>
      </c>
      <c r="D28230" s="6">
        <v>5836.8960000000025</v>
      </c>
    </row>
    <row r="28231" spans="3:4" x14ac:dyDescent="0.3">
      <c r="C28231" s="4">
        <v>45952.052083333336</v>
      </c>
      <c r="D28231" s="6">
        <v>5638.2230000000018</v>
      </c>
    </row>
    <row r="28232" spans="3:4" x14ac:dyDescent="0.3">
      <c r="C28232" s="4">
        <v>45952.0625</v>
      </c>
      <c r="D28232" s="6">
        <v>5511.54</v>
      </c>
    </row>
    <row r="28233" spans="3:4" x14ac:dyDescent="0.3">
      <c r="C28233" s="4">
        <v>45952.072916666664</v>
      </c>
      <c r="D28233" s="6">
        <v>5425.2220000000016</v>
      </c>
    </row>
    <row r="28234" spans="3:4" x14ac:dyDescent="0.3">
      <c r="C28234" s="4">
        <v>45952.083333333336</v>
      </c>
      <c r="D28234" s="6">
        <v>5362.551999999997</v>
      </c>
    </row>
    <row r="28235" spans="3:4" x14ac:dyDescent="0.3">
      <c r="C28235" s="4">
        <v>45952.09375</v>
      </c>
      <c r="D28235" s="6">
        <v>5336.8500000000031</v>
      </c>
    </row>
    <row r="28236" spans="3:4" x14ac:dyDescent="0.3">
      <c r="C28236" s="4">
        <v>45952.104166666664</v>
      </c>
      <c r="D28236" s="6">
        <v>5251.0609999999951</v>
      </c>
    </row>
    <row r="28237" spans="3:4" x14ac:dyDescent="0.3">
      <c r="C28237" s="4">
        <v>45952.114583333336</v>
      </c>
      <c r="D28237" s="6">
        <v>5176.7580000000098</v>
      </c>
    </row>
    <row r="28238" spans="3:4" x14ac:dyDescent="0.3">
      <c r="C28238" s="4">
        <v>45952.125</v>
      </c>
      <c r="D28238" s="6">
        <v>5140.6579999999949</v>
      </c>
    </row>
    <row r="28239" spans="3:4" x14ac:dyDescent="0.3">
      <c r="C28239" s="4">
        <v>45952.135416666664</v>
      </c>
      <c r="D28239" s="6">
        <v>5168.5000000000055</v>
      </c>
    </row>
    <row r="28240" spans="3:4" x14ac:dyDescent="0.3">
      <c r="C28240" s="4">
        <v>45952.145833333336</v>
      </c>
      <c r="D28240" s="6">
        <v>5189.4650000000047</v>
      </c>
    </row>
    <row r="28241" spans="3:4" x14ac:dyDescent="0.3">
      <c r="C28241" s="4">
        <v>45952.15625</v>
      </c>
      <c r="D28241" s="6">
        <v>5222.3590000000049</v>
      </c>
    </row>
    <row r="28242" spans="3:4" x14ac:dyDescent="0.3">
      <c r="C28242" s="4">
        <v>45952.166666666664</v>
      </c>
      <c r="D28242" s="6">
        <v>5266.6019999999999</v>
      </c>
    </row>
    <row r="28243" spans="3:4" x14ac:dyDescent="0.3">
      <c r="C28243" s="4">
        <v>45952.177083333336</v>
      </c>
      <c r="D28243" s="6">
        <v>5343.2630000000026</v>
      </c>
    </row>
    <row r="28244" spans="3:4" x14ac:dyDescent="0.3">
      <c r="C28244" s="4">
        <v>45952.1875</v>
      </c>
      <c r="D28244" s="6">
        <v>5345.7020000000048</v>
      </c>
    </row>
    <row r="28245" spans="3:4" x14ac:dyDescent="0.3">
      <c r="C28245" s="4">
        <v>45952.197916666664</v>
      </c>
      <c r="D28245" s="6">
        <v>5394.1580000000004</v>
      </c>
    </row>
    <row r="28246" spans="3:4" x14ac:dyDescent="0.3">
      <c r="C28246" s="4">
        <v>45952.208333333336</v>
      </c>
      <c r="D28246" s="6">
        <v>5508.095000000003</v>
      </c>
    </row>
    <row r="28247" spans="3:4" x14ac:dyDescent="0.3">
      <c r="C28247" s="4">
        <v>45952.21875</v>
      </c>
      <c r="D28247" s="6">
        <v>5620.636999999997</v>
      </c>
    </row>
    <row r="28248" spans="3:4" x14ac:dyDescent="0.3">
      <c r="C28248" s="4">
        <v>45952.229166666664</v>
      </c>
      <c r="D28248" s="6">
        <v>5693.2760000000053</v>
      </c>
    </row>
    <row r="28249" spans="3:4" x14ac:dyDescent="0.3">
      <c r="C28249" s="4">
        <v>45952.239583333336</v>
      </c>
      <c r="D28249" s="6">
        <v>5550.4850000000106</v>
      </c>
    </row>
    <row r="28250" spans="3:4" x14ac:dyDescent="0.3">
      <c r="C28250" s="4">
        <v>45952.25</v>
      </c>
      <c r="D28250" s="6">
        <v>5567.1980000000058</v>
      </c>
    </row>
    <row r="28251" spans="3:4" x14ac:dyDescent="0.3">
      <c r="C28251" s="4">
        <v>45952.260416666664</v>
      </c>
      <c r="D28251" s="6">
        <v>6282.2169999999933</v>
      </c>
    </row>
    <row r="28252" spans="3:4" x14ac:dyDescent="0.3">
      <c r="C28252" s="4">
        <v>45952.270833333336</v>
      </c>
      <c r="D28252" s="6">
        <v>6648.7770000000073</v>
      </c>
    </row>
    <row r="28253" spans="3:4" x14ac:dyDescent="0.3">
      <c r="C28253" s="4">
        <v>45952.28125</v>
      </c>
      <c r="D28253" s="6">
        <v>7088.8729999999996</v>
      </c>
    </row>
    <row r="28254" spans="3:4" x14ac:dyDescent="0.3">
      <c r="C28254" s="4">
        <v>45952.291666666664</v>
      </c>
      <c r="D28254" s="6">
        <v>7452.8540000000021</v>
      </c>
    </row>
    <row r="28255" spans="3:4" x14ac:dyDescent="0.3">
      <c r="C28255" s="4">
        <v>45952.302083333336</v>
      </c>
      <c r="D28255" s="6">
        <v>7871.7309999999961</v>
      </c>
    </row>
    <row r="28256" spans="3:4" x14ac:dyDescent="0.3">
      <c r="C28256" s="4">
        <v>45952.3125</v>
      </c>
      <c r="D28256" s="6">
        <v>8271.2730000000083</v>
      </c>
    </row>
    <row r="28257" spans="3:4" x14ac:dyDescent="0.3">
      <c r="C28257" s="4">
        <v>45952.322916666664</v>
      </c>
      <c r="D28257" s="6">
        <v>8691.205000000009</v>
      </c>
    </row>
    <row r="28258" spans="3:4" x14ac:dyDescent="0.3">
      <c r="C28258" s="4">
        <v>45952.333333333336</v>
      </c>
      <c r="D28258" s="6">
        <v>8921.5079999999925</v>
      </c>
    </row>
    <row r="28259" spans="3:4" x14ac:dyDescent="0.3">
      <c r="C28259" s="4">
        <v>45952.34375</v>
      </c>
      <c r="D28259" s="6">
        <v>9139.3679999999968</v>
      </c>
    </row>
    <row r="28260" spans="3:4" x14ac:dyDescent="0.3">
      <c r="C28260" s="4">
        <v>45952.354166666664</v>
      </c>
      <c r="D28260" s="6">
        <v>9140.884</v>
      </c>
    </row>
    <row r="28261" spans="3:4" x14ac:dyDescent="0.3">
      <c r="C28261" s="4">
        <v>45952.364583333336</v>
      </c>
      <c r="D28261" s="6">
        <v>9306.7060000000019</v>
      </c>
    </row>
    <row r="28262" spans="3:4" x14ac:dyDescent="0.3">
      <c r="C28262" s="4">
        <v>45952.375</v>
      </c>
      <c r="D28262" s="6">
        <v>9496.3219999999983</v>
      </c>
    </row>
    <row r="28263" spans="3:4" x14ac:dyDescent="0.3">
      <c r="C28263" s="4">
        <v>45952.385416666664</v>
      </c>
      <c r="D28263" s="6">
        <v>9645.4239999999991</v>
      </c>
    </row>
    <row r="28264" spans="3:4" x14ac:dyDescent="0.3">
      <c r="C28264" s="4">
        <v>45952.395833333336</v>
      </c>
      <c r="D28264" s="6">
        <v>9753.3280000000123</v>
      </c>
    </row>
    <row r="28265" spans="3:4" x14ac:dyDescent="0.3">
      <c r="C28265" s="4">
        <v>45952.40625</v>
      </c>
      <c r="D28265" s="6">
        <v>9880.5309999999881</v>
      </c>
    </row>
    <row r="28266" spans="3:4" x14ac:dyDescent="0.3">
      <c r="C28266" s="4">
        <v>45952.416666666664</v>
      </c>
      <c r="D28266" s="6">
        <v>9945.0249999999996</v>
      </c>
    </row>
    <row r="28267" spans="3:4" x14ac:dyDescent="0.3">
      <c r="C28267" s="4">
        <v>45952.427083333336</v>
      </c>
      <c r="D28267" s="6">
        <v>10034.769000000013</v>
      </c>
    </row>
    <row r="28268" spans="3:4" x14ac:dyDescent="0.3">
      <c r="C28268" s="4">
        <v>45952.4375</v>
      </c>
      <c r="D28268" s="6">
        <v>10001.591000000015</v>
      </c>
    </row>
    <row r="28269" spans="3:4" x14ac:dyDescent="0.3">
      <c r="C28269" s="4">
        <v>45952.447916666664</v>
      </c>
      <c r="D28269" s="6">
        <v>10073.312000000004</v>
      </c>
    </row>
    <row r="28270" spans="3:4" x14ac:dyDescent="0.3">
      <c r="C28270" s="4">
        <v>45952.458333333336</v>
      </c>
      <c r="D28270" s="6">
        <v>10161.11999999999</v>
      </c>
    </row>
    <row r="28271" spans="3:4" x14ac:dyDescent="0.3">
      <c r="C28271" s="4">
        <v>45952.46875</v>
      </c>
      <c r="D28271" s="6">
        <v>10362.140999999996</v>
      </c>
    </row>
    <row r="28272" spans="3:4" x14ac:dyDescent="0.3">
      <c r="C28272" s="4">
        <v>45952.479166666664</v>
      </c>
      <c r="D28272" s="6">
        <v>10255.091999999993</v>
      </c>
    </row>
    <row r="28273" spans="3:4" x14ac:dyDescent="0.3">
      <c r="C28273" s="4">
        <v>45952.489583333336</v>
      </c>
      <c r="D28273" s="6">
        <v>10331.089</v>
      </c>
    </row>
    <row r="28274" spans="3:4" x14ac:dyDescent="0.3">
      <c r="C28274" s="4">
        <v>45952.5</v>
      </c>
      <c r="D28274" s="6">
        <v>10423.057999999994</v>
      </c>
    </row>
    <row r="28275" spans="3:4" x14ac:dyDescent="0.3">
      <c r="C28275" s="4">
        <v>45952.510416666664</v>
      </c>
      <c r="D28275" s="6">
        <v>10287.996999999998</v>
      </c>
    </row>
    <row r="28276" spans="3:4" x14ac:dyDescent="0.3">
      <c r="C28276" s="4">
        <v>45952.520833333336</v>
      </c>
      <c r="D28276" s="6">
        <v>10186.295000000009</v>
      </c>
    </row>
    <row r="28277" spans="3:4" x14ac:dyDescent="0.3">
      <c r="C28277" s="4">
        <v>45952.53125</v>
      </c>
      <c r="D28277" s="6">
        <v>10084.439999999991</v>
      </c>
    </row>
    <row r="28278" spans="3:4" x14ac:dyDescent="0.3">
      <c r="C28278" s="4">
        <v>45952.541666666664</v>
      </c>
      <c r="D28278" s="6">
        <v>10196.569999999994</v>
      </c>
    </row>
    <row r="28279" spans="3:4" x14ac:dyDescent="0.3">
      <c r="C28279" s="4">
        <v>45952.552083333336</v>
      </c>
      <c r="D28279" s="6">
        <v>10015.440999999988</v>
      </c>
    </row>
    <row r="28280" spans="3:4" x14ac:dyDescent="0.3">
      <c r="C28280" s="4">
        <v>45952.5625</v>
      </c>
      <c r="D28280" s="6">
        <v>9787.5079999999907</v>
      </c>
    </row>
    <row r="28281" spans="3:4" x14ac:dyDescent="0.3">
      <c r="C28281" s="4">
        <v>45952.572916666664</v>
      </c>
      <c r="D28281" s="6">
        <v>9543.6570000000193</v>
      </c>
    </row>
    <row r="28282" spans="3:4" x14ac:dyDescent="0.3">
      <c r="C28282" s="4">
        <v>45952.583333333336</v>
      </c>
      <c r="D28282" s="6">
        <v>9562.4749999999949</v>
      </c>
    </row>
    <row r="28283" spans="3:4" x14ac:dyDescent="0.3">
      <c r="C28283" s="4">
        <v>45952.59375</v>
      </c>
      <c r="D28283" s="6">
        <v>9580.3889999999901</v>
      </c>
    </row>
    <row r="28284" spans="3:4" x14ac:dyDescent="0.3">
      <c r="C28284" s="4">
        <v>45952.604166666664</v>
      </c>
      <c r="D28284" s="6">
        <v>9655.2790000000095</v>
      </c>
    </row>
    <row r="28285" spans="3:4" x14ac:dyDescent="0.3">
      <c r="C28285" s="4">
        <v>45952.614583333336</v>
      </c>
      <c r="D28285" s="6">
        <v>9460.2239999999983</v>
      </c>
    </row>
    <row r="28286" spans="3:4" x14ac:dyDescent="0.3">
      <c r="C28286" s="4">
        <v>45952.625</v>
      </c>
      <c r="D28286" s="6">
        <v>9388.3589999999858</v>
      </c>
    </row>
    <row r="28287" spans="3:4" x14ac:dyDescent="0.3">
      <c r="C28287" s="4">
        <v>45952.635416666664</v>
      </c>
      <c r="D28287" s="6">
        <v>9351.7759999999944</v>
      </c>
    </row>
    <row r="28288" spans="3:4" x14ac:dyDescent="0.3">
      <c r="C28288" s="4">
        <v>45952.645833333336</v>
      </c>
      <c r="D28288" s="6">
        <v>9236.8410000000058</v>
      </c>
    </row>
    <row r="28289" spans="3:4" x14ac:dyDescent="0.3">
      <c r="C28289" s="4">
        <v>45952.65625</v>
      </c>
      <c r="D28289" s="6">
        <v>9268.2509999999929</v>
      </c>
    </row>
    <row r="28290" spans="3:4" x14ac:dyDescent="0.3">
      <c r="C28290" s="4">
        <v>45952.666666666664</v>
      </c>
      <c r="D28290" s="6">
        <v>9304.7310000000089</v>
      </c>
    </row>
    <row r="28291" spans="3:4" x14ac:dyDescent="0.3">
      <c r="C28291" s="4">
        <v>45952.677083333336</v>
      </c>
      <c r="D28291" s="6">
        <v>9475.4230000000007</v>
      </c>
    </row>
    <row r="28292" spans="3:4" x14ac:dyDescent="0.3">
      <c r="C28292" s="4">
        <v>45952.6875</v>
      </c>
      <c r="D28292" s="6">
        <v>9546.3260000000009</v>
      </c>
    </row>
    <row r="28293" spans="3:4" x14ac:dyDescent="0.3">
      <c r="C28293" s="4">
        <v>45952.697916666664</v>
      </c>
      <c r="D28293" s="6">
        <v>9637.9039999999914</v>
      </c>
    </row>
    <row r="28294" spans="3:4" x14ac:dyDescent="0.3">
      <c r="C28294" s="4">
        <v>45952.708333333336</v>
      </c>
      <c r="D28294" s="6">
        <v>9783.7640000000101</v>
      </c>
    </row>
    <row r="28295" spans="3:4" x14ac:dyDescent="0.3">
      <c r="C28295" s="4">
        <v>45952.71875</v>
      </c>
      <c r="D28295" s="6">
        <v>10068.665000000012</v>
      </c>
    </row>
    <row r="28296" spans="3:4" x14ac:dyDescent="0.3">
      <c r="C28296" s="4">
        <v>45952.729166666664</v>
      </c>
      <c r="D28296" s="6">
        <v>10383.466999999993</v>
      </c>
    </row>
    <row r="28297" spans="3:4" x14ac:dyDescent="0.3">
      <c r="C28297" s="4">
        <v>45952.739583333336</v>
      </c>
      <c r="D28297" s="6">
        <v>10688.810999999994</v>
      </c>
    </row>
    <row r="28298" spans="3:4" x14ac:dyDescent="0.3">
      <c r="C28298" s="4">
        <v>45952.75</v>
      </c>
      <c r="D28298" s="6">
        <v>11099.979999999992</v>
      </c>
    </row>
    <row r="28299" spans="3:4" x14ac:dyDescent="0.3">
      <c r="C28299" s="4">
        <v>45952.760416666664</v>
      </c>
      <c r="D28299" s="6">
        <v>11313.549000000006</v>
      </c>
    </row>
    <row r="28300" spans="3:4" x14ac:dyDescent="0.3">
      <c r="C28300" s="4">
        <v>45952.770833333336</v>
      </c>
      <c r="D28300" s="6">
        <v>11480.623000000001</v>
      </c>
    </row>
    <row r="28301" spans="3:4" x14ac:dyDescent="0.3">
      <c r="C28301" s="4">
        <v>45952.78125</v>
      </c>
      <c r="D28301" s="6">
        <v>11823.105000000005</v>
      </c>
    </row>
    <row r="28302" spans="3:4" x14ac:dyDescent="0.3">
      <c r="C28302" s="4">
        <v>45952.791666666664</v>
      </c>
      <c r="D28302" s="6">
        <v>12267.081000000007</v>
      </c>
    </row>
    <row r="28303" spans="3:4" x14ac:dyDescent="0.3">
      <c r="C28303" s="4">
        <v>45952.802083333336</v>
      </c>
      <c r="D28303" s="6">
        <v>12430.991999999997</v>
      </c>
    </row>
    <row r="28304" spans="3:4" x14ac:dyDescent="0.3">
      <c r="C28304" s="4">
        <v>45952.8125</v>
      </c>
      <c r="D28304" s="6">
        <v>12433.177000000018</v>
      </c>
    </row>
    <row r="28305" spans="3:4" x14ac:dyDescent="0.3">
      <c r="C28305" s="4">
        <v>45952.822916666664</v>
      </c>
      <c r="D28305" s="6">
        <v>12215.330999999993</v>
      </c>
    </row>
    <row r="28306" spans="3:4" x14ac:dyDescent="0.3">
      <c r="C28306" s="4">
        <v>45952.833333333336</v>
      </c>
      <c r="D28306" s="6">
        <v>11954.91400000001</v>
      </c>
    </row>
    <row r="28307" spans="3:4" x14ac:dyDescent="0.3">
      <c r="C28307" s="4">
        <v>45952.84375</v>
      </c>
      <c r="D28307" s="6">
        <v>11626.848999999991</v>
      </c>
    </row>
    <row r="28308" spans="3:4" x14ac:dyDescent="0.3">
      <c r="C28308" s="4">
        <v>45952.854166666664</v>
      </c>
      <c r="D28308" s="6">
        <v>11226.254000000003</v>
      </c>
    </row>
    <row r="28309" spans="3:4" x14ac:dyDescent="0.3">
      <c r="C28309" s="4">
        <v>45952.864583333336</v>
      </c>
      <c r="D28309" s="6">
        <v>10802.825000000001</v>
      </c>
    </row>
    <row r="28310" spans="3:4" x14ac:dyDescent="0.3">
      <c r="C28310" s="4">
        <v>45952.875</v>
      </c>
      <c r="D28310" s="6">
        <v>10551.342999999981</v>
      </c>
    </row>
    <row r="28311" spans="3:4" x14ac:dyDescent="0.3">
      <c r="C28311" s="4">
        <v>45952.885416666664</v>
      </c>
      <c r="D28311" s="6">
        <v>10255.848000000007</v>
      </c>
    </row>
    <row r="28312" spans="3:4" x14ac:dyDescent="0.3">
      <c r="C28312" s="4">
        <v>45952.895833333336</v>
      </c>
      <c r="D28312" s="6">
        <v>9930.8930000000091</v>
      </c>
    </row>
    <row r="28313" spans="3:4" x14ac:dyDescent="0.3">
      <c r="C28313" s="4">
        <v>45952.90625</v>
      </c>
      <c r="D28313" s="6">
        <v>9664.8139999999967</v>
      </c>
    </row>
    <row r="28314" spans="3:4" x14ac:dyDescent="0.3">
      <c r="C28314" s="4">
        <v>45952.916666666664</v>
      </c>
      <c r="D28314" s="6">
        <v>9465.9970000000048</v>
      </c>
    </row>
    <row r="28315" spans="3:4" x14ac:dyDescent="0.3">
      <c r="C28315" s="4">
        <v>45952.927083333336</v>
      </c>
      <c r="D28315" s="6">
        <v>9098.3209999999981</v>
      </c>
    </row>
    <row r="28316" spans="3:4" x14ac:dyDescent="0.3">
      <c r="C28316" s="4">
        <v>45952.9375</v>
      </c>
      <c r="D28316" s="6">
        <v>8809.1700000000183</v>
      </c>
    </row>
    <row r="28317" spans="3:4" x14ac:dyDescent="0.3">
      <c r="C28317" s="4">
        <v>45952.947916666664</v>
      </c>
      <c r="D28317" s="6">
        <v>8487.4960000000137</v>
      </c>
    </row>
    <row r="28318" spans="3:4" x14ac:dyDescent="0.3">
      <c r="C28318" s="4">
        <v>45952.958333333336</v>
      </c>
      <c r="D28318" s="6">
        <v>8168.3320000000022</v>
      </c>
    </row>
    <row r="28319" spans="3:4" x14ac:dyDescent="0.3">
      <c r="C28319" s="4">
        <v>45952.96875</v>
      </c>
      <c r="D28319" s="6">
        <v>7776.7360000000117</v>
      </c>
    </row>
    <row r="28320" spans="3:4" x14ac:dyDescent="0.3">
      <c r="C28320" s="4">
        <v>45952.979166666664</v>
      </c>
      <c r="D28320" s="6">
        <v>7381.4040000000077</v>
      </c>
    </row>
    <row r="28321" spans="3:4" x14ac:dyDescent="0.3">
      <c r="C28321" s="4">
        <v>45952.989583333336</v>
      </c>
      <c r="D28321" s="6">
        <v>7106.4700000000039</v>
      </c>
    </row>
    <row r="28322" spans="3:4" x14ac:dyDescent="0.3">
      <c r="C28322" s="4">
        <v>45953</v>
      </c>
      <c r="D28322" s="6">
        <v>6879.4730000000018</v>
      </c>
    </row>
    <row r="28323" spans="3:4" x14ac:dyDescent="0.3">
      <c r="C28323" s="4">
        <v>45953.010416666664</v>
      </c>
      <c r="D28323" s="6">
        <v>6414.2309999999961</v>
      </c>
    </row>
    <row r="28324" spans="3:4" x14ac:dyDescent="0.3">
      <c r="C28324" s="4">
        <v>45953.020833333336</v>
      </c>
      <c r="D28324" s="6">
        <v>6152.7459999999965</v>
      </c>
    </row>
    <row r="28325" spans="3:4" x14ac:dyDescent="0.3">
      <c r="C28325" s="4">
        <v>45953.03125</v>
      </c>
      <c r="D28325" s="6">
        <v>5959.5789999999979</v>
      </c>
    </row>
    <row r="28326" spans="3:4" x14ac:dyDescent="0.3">
      <c r="C28326" s="4">
        <v>45953.041666666664</v>
      </c>
      <c r="D28326" s="6">
        <v>5829.7339999999995</v>
      </c>
    </row>
    <row r="28327" spans="3:4" x14ac:dyDescent="0.3">
      <c r="C28327" s="4">
        <v>45953.052083333336</v>
      </c>
      <c r="D28327" s="6">
        <v>5629.6380000000036</v>
      </c>
    </row>
    <row r="28328" spans="3:4" x14ac:dyDescent="0.3">
      <c r="C28328" s="4">
        <v>45953.0625</v>
      </c>
      <c r="D28328" s="6">
        <v>5505.0939999999973</v>
      </c>
    </row>
    <row r="28329" spans="3:4" x14ac:dyDescent="0.3">
      <c r="C28329" s="4">
        <v>45953.072916666664</v>
      </c>
      <c r="D28329" s="6">
        <v>5419.3509999999997</v>
      </c>
    </row>
    <row r="28330" spans="3:4" x14ac:dyDescent="0.3">
      <c r="C28330" s="4">
        <v>45953.083333333336</v>
      </c>
      <c r="D28330" s="6">
        <v>5357.2360000000044</v>
      </c>
    </row>
    <row r="28331" spans="3:4" x14ac:dyDescent="0.3">
      <c r="C28331" s="4">
        <v>45953.09375</v>
      </c>
      <c r="D28331" s="6">
        <v>5330.7610000000022</v>
      </c>
    </row>
    <row r="28332" spans="3:4" x14ac:dyDescent="0.3">
      <c r="C28332" s="4">
        <v>45953.104166666664</v>
      </c>
      <c r="D28332" s="6">
        <v>5245.3279999999986</v>
      </c>
    </row>
    <row r="28333" spans="3:4" x14ac:dyDescent="0.3">
      <c r="C28333" s="4">
        <v>45953.114583333336</v>
      </c>
      <c r="D28333" s="6">
        <v>5170.8080000000045</v>
      </c>
    </row>
    <row r="28334" spans="3:4" x14ac:dyDescent="0.3">
      <c r="C28334" s="4">
        <v>45953.125</v>
      </c>
      <c r="D28334" s="6">
        <v>5133.9199999999937</v>
      </c>
    </row>
    <row r="28335" spans="3:4" x14ac:dyDescent="0.3">
      <c r="C28335" s="4">
        <v>45953.135416666664</v>
      </c>
      <c r="D28335" s="6">
        <v>5160.9720000000025</v>
      </c>
    </row>
    <row r="28336" spans="3:4" x14ac:dyDescent="0.3">
      <c r="C28336" s="4">
        <v>45953.145833333336</v>
      </c>
      <c r="D28336" s="6">
        <v>5182.7360000000062</v>
      </c>
    </row>
    <row r="28337" spans="3:4" x14ac:dyDescent="0.3">
      <c r="C28337" s="4">
        <v>45953.15625</v>
      </c>
      <c r="D28337" s="6">
        <v>5216.6330000000062</v>
      </c>
    </row>
    <row r="28338" spans="3:4" x14ac:dyDescent="0.3">
      <c r="C28338" s="4">
        <v>45953.166666666664</v>
      </c>
      <c r="D28338" s="6">
        <v>5259.2909999999929</v>
      </c>
    </row>
    <row r="28339" spans="3:4" x14ac:dyDescent="0.3">
      <c r="C28339" s="4">
        <v>45953.177083333336</v>
      </c>
      <c r="D28339" s="6">
        <v>5335.9559999999965</v>
      </c>
    </row>
    <row r="28340" spans="3:4" x14ac:dyDescent="0.3">
      <c r="C28340" s="4">
        <v>45953.1875</v>
      </c>
      <c r="D28340" s="6">
        <v>5338.1789999999992</v>
      </c>
    </row>
    <row r="28341" spans="3:4" x14ac:dyDescent="0.3">
      <c r="C28341" s="4">
        <v>45953.197916666664</v>
      </c>
      <c r="D28341" s="6">
        <v>5387.4220000000141</v>
      </c>
    </row>
    <row r="28342" spans="3:4" x14ac:dyDescent="0.3">
      <c r="C28342" s="4">
        <v>45953.208333333336</v>
      </c>
      <c r="D28342" s="6">
        <v>5500.7799999999925</v>
      </c>
    </row>
    <row r="28343" spans="3:4" x14ac:dyDescent="0.3">
      <c r="C28343" s="4">
        <v>45953.21875</v>
      </c>
      <c r="D28343" s="6">
        <v>5613.7630000000017</v>
      </c>
    </row>
    <row r="28344" spans="3:4" x14ac:dyDescent="0.3">
      <c r="C28344" s="4">
        <v>45953.229166666664</v>
      </c>
      <c r="D28344" s="6">
        <v>5684.255000000001</v>
      </c>
    </row>
    <row r="28345" spans="3:4" x14ac:dyDescent="0.3">
      <c r="C28345" s="4">
        <v>45953.239583333336</v>
      </c>
      <c r="D28345" s="6">
        <v>5539.8170000000018</v>
      </c>
    </row>
    <row r="28346" spans="3:4" x14ac:dyDescent="0.3">
      <c r="C28346" s="4">
        <v>45953.25</v>
      </c>
      <c r="D28346" s="6">
        <v>5557.3270000000011</v>
      </c>
    </row>
    <row r="28347" spans="3:4" x14ac:dyDescent="0.3">
      <c r="C28347" s="4">
        <v>45953.260416666664</v>
      </c>
      <c r="D28347" s="6">
        <v>6276.9059999999999</v>
      </c>
    </row>
    <row r="28348" spans="3:4" x14ac:dyDescent="0.3">
      <c r="C28348" s="4">
        <v>45953.270833333336</v>
      </c>
      <c r="D28348" s="6">
        <v>6645.5489999999972</v>
      </c>
    </row>
    <row r="28349" spans="3:4" x14ac:dyDescent="0.3">
      <c r="C28349" s="4">
        <v>45953.28125</v>
      </c>
      <c r="D28349" s="6">
        <v>7087.1279999999961</v>
      </c>
    </row>
    <row r="28350" spans="3:4" x14ac:dyDescent="0.3">
      <c r="C28350" s="4">
        <v>45953.291666666664</v>
      </c>
      <c r="D28350" s="6">
        <v>7451.3930000000028</v>
      </c>
    </row>
    <row r="28351" spans="3:4" x14ac:dyDescent="0.3">
      <c r="C28351" s="4">
        <v>45953.302083333336</v>
      </c>
      <c r="D28351" s="6">
        <v>7873.1149999999943</v>
      </c>
    </row>
    <row r="28352" spans="3:4" x14ac:dyDescent="0.3">
      <c r="C28352" s="4">
        <v>45953.3125</v>
      </c>
      <c r="D28352" s="6">
        <v>8272.9580000000005</v>
      </c>
    </row>
    <row r="28353" spans="3:4" x14ac:dyDescent="0.3">
      <c r="C28353" s="4">
        <v>45953.322916666664</v>
      </c>
      <c r="D28353" s="6">
        <v>8692.9549999999981</v>
      </c>
    </row>
    <row r="28354" spans="3:4" x14ac:dyDescent="0.3">
      <c r="C28354" s="4">
        <v>45953.333333333336</v>
      </c>
      <c r="D28354" s="6">
        <v>8923.0460000000112</v>
      </c>
    </row>
    <row r="28355" spans="3:4" x14ac:dyDescent="0.3">
      <c r="C28355" s="4">
        <v>45953.34375</v>
      </c>
      <c r="D28355" s="6">
        <v>9112.0820000000203</v>
      </c>
    </row>
    <row r="28356" spans="3:4" x14ac:dyDescent="0.3">
      <c r="C28356" s="4">
        <v>45953.354166666664</v>
      </c>
      <c r="D28356" s="6">
        <v>9136.8729999999905</v>
      </c>
    </row>
    <row r="28357" spans="3:4" x14ac:dyDescent="0.3">
      <c r="C28357" s="4">
        <v>45953.364583333336</v>
      </c>
      <c r="D28357" s="6">
        <v>9305.1790000000019</v>
      </c>
    </row>
    <row r="28358" spans="3:4" x14ac:dyDescent="0.3">
      <c r="C28358" s="4">
        <v>45953.375</v>
      </c>
      <c r="D28358" s="6">
        <v>9495.3709999999919</v>
      </c>
    </row>
    <row r="28359" spans="3:4" x14ac:dyDescent="0.3">
      <c r="C28359" s="4">
        <v>45953.385416666664</v>
      </c>
      <c r="D28359" s="6">
        <v>9645.2429999999949</v>
      </c>
    </row>
    <row r="28360" spans="3:4" x14ac:dyDescent="0.3">
      <c r="C28360" s="4">
        <v>45953.395833333336</v>
      </c>
      <c r="D28360" s="6">
        <v>9745.5339999999869</v>
      </c>
    </row>
    <row r="28361" spans="3:4" x14ac:dyDescent="0.3">
      <c r="C28361" s="4">
        <v>45953.40625</v>
      </c>
      <c r="D28361" s="6">
        <v>9873.1689999999871</v>
      </c>
    </row>
    <row r="28362" spans="3:4" x14ac:dyDescent="0.3">
      <c r="C28362" s="4">
        <v>45953.416666666664</v>
      </c>
      <c r="D28362" s="6">
        <v>9938.084000000008</v>
      </c>
    </row>
    <row r="28363" spans="3:4" x14ac:dyDescent="0.3">
      <c r="C28363" s="4">
        <v>45953.427083333336</v>
      </c>
      <c r="D28363" s="6">
        <v>10025.907000000008</v>
      </c>
    </row>
    <row r="28364" spans="3:4" x14ac:dyDescent="0.3">
      <c r="C28364" s="4">
        <v>45953.4375</v>
      </c>
      <c r="D28364" s="6">
        <v>9990.9630000000143</v>
      </c>
    </row>
    <row r="28365" spans="3:4" x14ac:dyDescent="0.3">
      <c r="C28365" s="4">
        <v>45953.447916666664</v>
      </c>
      <c r="D28365" s="6">
        <v>10066.799999999997</v>
      </c>
    </row>
    <row r="28366" spans="3:4" x14ac:dyDescent="0.3">
      <c r="C28366" s="4">
        <v>45953.458333333336</v>
      </c>
      <c r="D28366" s="6">
        <v>10151.713999999991</v>
      </c>
    </row>
    <row r="28367" spans="3:4" x14ac:dyDescent="0.3">
      <c r="C28367" s="4">
        <v>45953.46875</v>
      </c>
      <c r="D28367" s="6">
        <v>10354.697000000006</v>
      </c>
    </row>
    <row r="28368" spans="3:4" x14ac:dyDescent="0.3">
      <c r="C28368" s="4">
        <v>45953.479166666664</v>
      </c>
      <c r="D28368" s="6">
        <v>10244.10200000001</v>
      </c>
    </row>
    <row r="28369" spans="3:4" x14ac:dyDescent="0.3">
      <c r="C28369" s="4">
        <v>45953.489583333336</v>
      </c>
      <c r="D28369" s="6">
        <v>10308.130000000001</v>
      </c>
    </row>
    <row r="28370" spans="3:4" x14ac:dyDescent="0.3">
      <c r="C28370" s="4">
        <v>45953.5</v>
      </c>
      <c r="D28370" s="6">
        <v>10377.597999999991</v>
      </c>
    </row>
    <row r="28371" spans="3:4" x14ac:dyDescent="0.3">
      <c r="C28371" s="4">
        <v>45953.510416666664</v>
      </c>
      <c r="D28371" s="6">
        <v>10260.551000000009</v>
      </c>
    </row>
    <row r="28372" spans="3:4" x14ac:dyDescent="0.3">
      <c r="C28372" s="4">
        <v>45953.520833333336</v>
      </c>
      <c r="D28372" s="6">
        <v>10151.022000000004</v>
      </c>
    </row>
    <row r="28373" spans="3:4" x14ac:dyDescent="0.3">
      <c r="C28373" s="4">
        <v>45953.53125</v>
      </c>
      <c r="D28373" s="6">
        <v>10046.820000000014</v>
      </c>
    </row>
    <row r="28374" spans="3:4" x14ac:dyDescent="0.3">
      <c r="C28374" s="4">
        <v>45953.541666666664</v>
      </c>
      <c r="D28374" s="6">
        <v>10160.798999999995</v>
      </c>
    </row>
    <row r="28375" spans="3:4" x14ac:dyDescent="0.3">
      <c r="C28375" s="4">
        <v>45953.552083333336</v>
      </c>
      <c r="D28375" s="6">
        <v>9992.4169999999976</v>
      </c>
    </row>
    <row r="28376" spans="3:4" x14ac:dyDescent="0.3">
      <c r="C28376" s="4">
        <v>45953.5625</v>
      </c>
      <c r="D28376" s="6">
        <v>9757.5819999999949</v>
      </c>
    </row>
    <row r="28377" spans="3:4" x14ac:dyDescent="0.3">
      <c r="C28377" s="4">
        <v>45953.572916666664</v>
      </c>
      <c r="D28377" s="6">
        <v>9512.309000000012</v>
      </c>
    </row>
    <row r="28378" spans="3:4" x14ac:dyDescent="0.3">
      <c r="C28378" s="4">
        <v>45953.583333333336</v>
      </c>
      <c r="D28378" s="6">
        <v>9530.7619999999988</v>
      </c>
    </row>
    <row r="28379" spans="3:4" x14ac:dyDescent="0.3">
      <c r="C28379" s="4">
        <v>45953.59375</v>
      </c>
      <c r="D28379" s="6">
        <v>9544.9689999999937</v>
      </c>
    </row>
    <row r="28380" spans="3:4" x14ac:dyDescent="0.3">
      <c r="C28380" s="4">
        <v>45953.604166666664</v>
      </c>
      <c r="D28380" s="6">
        <v>9630.6790000000055</v>
      </c>
    </row>
    <row r="28381" spans="3:4" x14ac:dyDescent="0.3">
      <c r="C28381" s="4">
        <v>45953.614583333336</v>
      </c>
      <c r="D28381" s="6">
        <v>9443.3969999999954</v>
      </c>
    </row>
    <row r="28382" spans="3:4" x14ac:dyDescent="0.3">
      <c r="C28382" s="4">
        <v>45953.625</v>
      </c>
      <c r="D28382" s="6">
        <v>9370.1009999999951</v>
      </c>
    </row>
    <row r="28383" spans="3:4" x14ac:dyDescent="0.3">
      <c r="C28383" s="4">
        <v>45953.635416666664</v>
      </c>
      <c r="D28383" s="6">
        <v>9322.1350000000093</v>
      </c>
    </row>
    <row r="28384" spans="3:4" x14ac:dyDescent="0.3">
      <c r="C28384" s="4">
        <v>45953.645833333336</v>
      </c>
      <c r="D28384" s="6">
        <v>9212.0180000000018</v>
      </c>
    </row>
    <row r="28385" spans="3:4" x14ac:dyDescent="0.3">
      <c r="C28385" s="4">
        <v>45953.65625</v>
      </c>
      <c r="D28385" s="6">
        <v>9253.6210000000065</v>
      </c>
    </row>
    <row r="28386" spans="3:4" x14ac:dyDescent="0.3">
      <c r="C28386" s="4">
        <v>45953.666666666664</v>
      </c>
      <c r="D28386" s="6">
        <v>9286.7459999999974</v>
      </c>
    </row>
    <row r="28387" spans="3:4" x14ac:dyDescent="0.3">
      <c r="C28387" s="4">
        <v>45953.677083333336</v>
      </c>
      <c r="D28387" s="6">
        <v>9457.3089999999993</v>
      </c>
    </row>
    <row r="28388" spans="3:4" x14ac:dyDescent="0.3">
      <c r="C28388" s="4">
        <v>45953.6875</v>
      </c>
      <c r="D28388" s="6">
        <v>9530.1970000000128</v>
      </c>
    </row>
    <row r="28389" spans="3:4" x14ac:dyDescent="0.3">
      <c r="C28389" s="4">
        <v>45953.697916666664</v>
      </c>
      <c r="D28389" s="6">
        <v>9622.2159999999985</v>
      </c>
    </row>
    <row r="28390" spans="3:4" x14ac:dyDescent="0.3">
      <c r="C28390" s="4">
        <v>45953.708333333336</v>
      </c>
      <c r="D28390" s="6">
        <v>9767.9339999999775</v>
      </c>
    </row>
    <row r="28391" spans="3:4" x14ac:dyDescent="0.3">
      <c r="C28391" s="4">
        <v>45953.71875</v>
      </c>
      <c r="D28391" s="6">
        <v>10060.379999999999</v>
      </c>
    </row>
    <row r="28392" spans="3:4" x14ac:dyDescent="0.3">
      <c r="C28392" s="4">
        <v>45953.729166666664</v>
      </c>
      <c r="D28392" s="6">
        <v>10376.256000000007</v>
      </c>
    </row>
    <row r="28393" spans="3:4" x14ac:dyDescent="0.3">
      <c r="C28393" s="4">
        <v>45953.739583333336</v>
      </c>
      <c r="D28393" s="6">
        <v>10675.825000000004</v>
      </c>
    </row>
    <row r="28394" spans="3:4" x14ac:dyDescent="0.3">
      <c r="C28394" s="4">
        <v>45953.75</v>
      </c>
      <c r="D28394" s="6">
        <v>11093.064999999995</v>
      </c>
    </row>
    <row r="28395" spans="3:4" x14ac:dyDescent="0.3">
      <c r="C28395" s="4">
        <v>45953.760416666664</v>
      </c>
      <c r="D28395" s="6">
        <v>11308.129000000003</v>
      </c>
    </row>
    <row r="28396" spans="3:4" x14ac:dyDescent="0.3">
      <c r="C28396" s="4">
        <v>45953.770833333336</v>
      </c>
      <c r="D28396" s="6">
        <v>11783.636999999993</v>
      </c>
    </row>
    <row r="28397" spans="3:4" x14ac:dyDescent="0.3">
      <c r="C28397" s="4">
        <v>45953.78125</v>
      </c>
      <c r="D28397" s="6">
        <v>12080.147000000006</v>
      </c>
    </row>
    <row r="28398" spans="3:4" x14ac:dyDescent="0.3">
      <c r="C28398" s="4">
        <v>45953.791666666664</v>
      </c>
      <c r="D28398" s="6">
        <v>12269.710000000006</v>
      </c>
    </row>
    <row r="28399" spans="3:4" x14ac:dyDescent="0.3">
      <c r="C28399" s="4">
        <v>45953.802083333336</v>
      </c>
      <c r="D28399" s="6">
        <v>12437.462999999998</v>
      </c>
    </row>
    <row r="28400" spans="3:4" x14ac:dyDescent="0.3">
      <c r="C28400" s="4">
        <v>45953.8125</v>
      </c>
      <c r="D28400" s="6">
        <v>12441.862000000006</v>
      </c>
    </row>
    <row r="28401" spans="3:4" x14ac:dyDescent="0.3">
      <c r="C28401" s="4">
        <v>45953.822916666664</v>
      </c>
      <c r="D28401" s="6">
        <v>12224.940999999984</v>
      </c>
    </row>
    <row r="28402" spans="3:4" x14ac:dyDescent="0.3">
      <c r="C28402" s="4">
        <v>45953.833333333336</v>
      </c>
      <c r="D28402" s="6">
        <v>11965.454000000002</v>
      </c>
    </row>
    <row r="28403" spans="3:4" x14ac:dyDescent="0.3">
      <c r="C28403" s="4">
        <v>45953.84375</v>
      </c>
      <c r="D28403" s="6">
        <v>11637.878999999988</v>
      </c>
    </row>
    <row r="28404" spans="3:4" x14ac:dyDescent="0.3">
      <c r="C28404" s="4">
        <v>45953.854166666664</v>
      </c>
      <c r="D28404" s="6">
        <v>11234.791999999999</v>
      </c>
    </row>
    <row r="28405" spans="3:4" x14ac:dyDescent="0.3">
      <c r="C28405" s="4">
        <v>45953.864583333336</v>
      </c>
      <c r="D28405" s="6">
        <v>10808.868000000011</v>
      </c>
    </row>
    <row r="28406" spans="3:4" x14ac:dyDescent="0.3">
      <c r="C28406" s="4">
        <v>45953.875</v>
      </c>
      <c r="D28406" s="6">
        <v>10557.314999999993</v>
      </c>
    </row>
    <row r="28407" spans="3:4" x14ac:dyDescent="0.3">
      <c r="C28407" s="4">
        <v>45953.885416666664</v>
      </c>
      <c r="D28407" s="6">
        <v>10260.744000000002</v>
      </c>
    </row>
    <row r="28408" spans="3:4" x14ac:dyDescent="0.3">
      <c r="C28408" s="4">
        <v>45953.895833333336</v>
      </c>
      <c r="D28408" s="6">
        <v>9937.0679999999938</v>
      </c>
    </row>
    <row r="28409" spans="3:4" x14ac:dyDescent="0.3">
      <c r="C28409" s="4">
        <v>45953.90625</v>
      </c>
      <c r="D28409" s="6">
        <v>9670.1370000000115</v>
      </c>
    </row>
    <row r="28410" spans="3:4" x14ac:dyDescent="0.3">
      <c r="C28410" s="4">
        <v>45953.916666666664</v>
      </c>
      <c r="D28410" s="6">
        <v>9468.1290000000008</v>
      </c>
    </row>
    <row r="28411" spans="3:4" x14ac:dyDescent="0.3">
      <c r="C28411" s="4">
        <v>45953.927083333336</v>
      </c>
      <c r="D28411" s="6">
        <v>9100.5650000000041</v>
      </c>
    </row>
    <row r="28412" spans="3:4" x14ac:dyDescent="0.3">
      <c r="C28412" s="4">
        <v>45953.9375</v>
      </c>
      <c r="D28412" s="6">
        <v>8807.800999999994</v>
      </c>
    </row>
    <row r="28413" spans="3:4" x14ac:dyDescent="0.3">
      <c r="C28413" s="4">
        <v>45953.947916666664</v>
      </c>
      <c r="D28413" s="6">
        <v>8485.0549999999985</v>
      </c>
    </row>
    <row r="28414" spans="3:4" x14ac:dyDescent="0.3">
      <c r="C28414" s="4">
        <v>45953.958333333336</v>
      </c>
      <c r="D28414" s="6">
        <v>8163.6150000000052</v>
      </c>
    </row>
    <row r="28415" spans="3:4" x14ac:dyDescent="0.3">
      <c r="C28415" s="4">
        <v>45953.96875</v>
      </c>
      <c r="D28415" s="6">
        <v>7773.0769999999975</v>
      </c>
    </row>
    <row r="28416" spans="3:4" x14ac:dyDescent="0.3">
      <c r="C28416" s="4">
        <v>45953.979166666664</v>
      </c>
      <c r="D28416" s="6">
        <v>7376.2350000000024</v>
      </c>
    </row>
    <row r="28417" spans="3:4" x14ac:dyDescent="0.3">
      <c r="C28417" s="4">
        <v>45953.989583333336</v>
      </c>
      <c r="D28417" s="6">
        <v>7100.2440000000051</v>
      </c>
    </row>
    <row r="28418" spans="3:4" x14ac:dyDescent="0.3">
      <c r="C28418" s="4">
        <v>45954</v>
      </c>
      <c r="D28418" s="6">
        <v>6873.3869999999961</v>
      </c>
    </row>
    <row r="28419" spans="3:4" x14ac:dyDescent="0.3">
      <c r="C28419" s="4">
        <v>45954.010416666664</v>
      </c>
      <c r="D28419" s="6">
        <v>6486.6090000000004</v>
      </c>
    </row>
    <row r="28420" spans="3:4" x14ac:dyDescent="0.3">
      <c r="C28420" s="4">
        <v>45954.020833333336</v>
      </c>
      <c r="D28420" s="6">
        <v>6220.9230000000052</v>
      </c>
    </row>
    <row r="28421" spans="3:4" x14ac:dyDescent="0.3">
      <c r="C28421" s="4">
        <v>45954.03125</v>
      </c>
      <c r="D28421" s="6">
        <v>6021.0470000000096</v>
      </c>
    </row>
    <row r="28422" spans="3:4" x14ac:dyDescent="0.3">
      <c r="C28422" s="4">
        <v>45954.041666666664</v>
      </c>
      <c r="D28422" s="6">
        <v>5895.6899999999987</v>
      </c>
    </row>
    <row r="28423" spans="3:4" x14ac:dyDescent="0.3">
      <c r="C28423" s="4">
        <v>45954.052083333336</v>
      </c>
      <c r="D28423" s="6">
        <v>5696.5209999999961</v>
      </c>
    </row>
    <row r="28424" spans="3:4" x14ac:dyDescent="0.3">
      <c r="C28424" s="4">
        <v>45954.0625</v>
      </c>
      <c r="D28424" s="6">
        <v>5566.6329999999998</v>
      </c>
    </row>
    <row r="28425" spans="3:4" x14ac:dyDescent="0.3">
      <c r="C28425" s="4">
        <v>45954.072916666664</v>
      </c>
      <c r="D28425" s="6">
        <v>5479.0960000000032</v>
      </c>
    </row>
    <row r="28426" spans="3:4" x14ac:dyDescent="0.3">
      <c r="C28426" s="4">
        <v>45954.083333333336</v>
      </c>
      <c r="D28426" s="6">
        <v>5415.4300000000021</v>
      </c>
    </row>
    <row r="28427" spans="3:4" x14ac:dyDescent="0.3">
      <c r="C28427" s="4">
        <v>45954.09375</v>
      </c>
      <c r="D28427" s="6">
        <v>5390.5090000000027</v>
      </c>
    </row>
    <row r="28428" spans="3:4" x14ac:dyDescent="0.3">
      <c r="C28428" s="4">
        <v>45954.104166666664</v>
      </c>
      <c r="D28428" s="6">
        <v>5303.0830000000033</v>
      </c>
    </row>
    <row r="28429" spans="3:4" x14ac:dyDescent="0.3">
      <c r="C28429" s="4">
        <v>45954.114583333336</v>
      </c>
      <c r="D28429" s="6">
        <v>5228.3489999999983</v>
      </c>
    </row>
    <row r="28430" spans="3:4" x14ac:dyDescent="0.3">
      <c r="C28430" s="4">
        <v>45954.125</v>
      </c>
      <c r="D28430" s="6">
        <v>5193.0350000000026</v>
      </c>
    </row>
    <row r="28431" spans="3:4" x14ac:dyDescent="0.3">
      <c r="C28431" s="4">
        <v>45954.135416666664</v>
      </c>
      <c r="D28431" s="6">
        <v>5221.661000000011</v>
      </c>
    </row>
    <row r="28432" spans="3:4" x14ac:dyDescent="0.3">
      <c r="C28432" s="4">
        <v>45954.145833333336</v>
      </c>
      <c r="D28432" s="6">
        <v>5242.0660000000044</v>
      </c>
    </row>
    <row r="28433" spans="3:4" x14ac:dyDescent="0.3">
      <c r="C28433" s="4">
        <v>45954.15625</v>
      </c>
      <c r="D28433" s="6">
        <v>5274.3799999999937</v>
      </c>
    </row>
    <row r="28434" spans="3:4" x14ac:dyDescent="0.3">
      <c r="C28434" s="4">
        <v>45954.166666666664</v>
      </c>
      <c r="D28434" s="6">
        <v>5320.1900000000005</v>
      </c>
    </row>
    <row r="28435" spans="3:4" x14ac:dyDescent="0.3">
      <c r="C28435" s="4">
        <v>45954.177083333336</v>
      </c>
      <c r="D28435" s="6">
        <v>5396.8459999999995</v>
      </c>
    </row>
    <row r="28436" spans="3:4" x14ac:dyDescent="0.3">
      <c r="C28436" s="4">
        <v>45954.1875</v>
      </c>
      <c r="D28436" s="6">
        <v>5398.8700000000053</v>
      </c>
    </row>
    <row r="28437" spans="3:4" x14ac:dyDescent="0.3">
      <c r="C28437" s="4">
        <v>45954.197916666664</v>
      </c>
      <c r="D28437" s="6">
        <v>5446.5230000000038</v>
      </c>
    </row>
    <row r="28438" spans="3:4" x14ac:dyDescent="0.3">
      <c r="C28438" s="4">
        <v>45954.208333333336</v>
      </c>
      <c r="D28438" s="6">
        <v>5561.6829999999927</v>
      </c>
    </row>
    <row r="28439" spans="3:4" x14ac:dyDescent="0.3">
      <c r="C28439" s="4">
        <v>45954.21875</v>
      </c>
      <c r="D28439" s="6">
        <v>5675.0860000000039</v>
      </c>
    </row>
    <row r="28440" spans="3:4" x14ac:dyDescent="0.3">
      <c r="C28440" s="4">
        <v>45954.229166666664</v>
      </c>
      <c r="D28440" s="6">
        <v>5750.3040000000037</v>
      </c>
    </row>
    <row r="28441" spans="3:4" x14ac:dyDescent="0.3">
      <c r="C28441" s="4">
        <v>45954.239583333336</v>
      </c>
      <c r="D28441" s="6">
        <v>5606.7830000000022</v>
      </c>
    </row>
    <row r="28442" spans="3:4" x14ac:dyDescent="0.3">
      <c r="C28442" s="4">
        <v>45954.25</v>
      </c>
      <c r="D28442" s="6">
        <v>5622.9360000000024</v>
      </c>
    </row>
    <row r="28443" spans="3:4" x14ac:dyDescent="0.3">
      <c r="C28443" s="4">
        <v>45954.260416666664</v>
      </c>
      <c r="D28443" s="6">
        <v>6341.9430000000011</v>
      </c>
    </row>
    <row r="28444" spans="3:4" x14ac:dyDescent="0.3">
      <c r="C28444" s="4">
        <v>45954.270833333336</v>
      </c>
      <c r="D28444" s="6">
        <v>6710.5030000000052</v>
      </c>
    </row>
    <row r="28445" spans="3:4" x14ac:dyDescent="0.3">
      <c r="C28445" s="4">
        <v>45954.28125</v>
      </c>
      <c r="D28445" s="6">
        <v>7153.8040000000074</v>
      </c>
    </row>
    <row r="28446" spans="3:4" x14ac:dyDescent="0.3">
      <c r="C28446" s="4">
        <v>45954.291666666664</v>
      </c>
      <c r="D28446" s="6">
        <v>7520.706000000001</v>
      </c>
    </row>
    <row r="28447" spans="3:4" x14ac:dyDescent="0.3">
      <c r="C28447" s="4">
        <v>45954.302083333336</v>
      </c>
      <c r="D28447" s="6">
        <v>7940.5640000000049</v>
      </c>
    </row>
    <row r="28448" spans="3:4" x14ac:dyDescent="0.3">
      <c r="C28448" s="4">
        <v>45954.3125</v>
      </c>
      <c r="D28448" s="6">
        <v>8342.8390000000054</v>
      </c>
    </row>
    <row r="28449" spans="3:4" x14ac:dyDescent="0.3">
      <c r="C28449" s="4">
        <v>45954.322916666664</v>
      </c>
      <c r="D28449" s="6">
        <v>8765.4690000000137</v>
      </c>
    </row>
    <row r="28450" spans="3:4" x14ac:dyDescent="0.3">
      <c r="C28450" s="4">
        <v>45954.333333333336</v>
      </c>
      <c r="D28450" s="6">
        <v>8853.5270000000182</v>
      </c>
    </row>
    <row r="28451" spans="3:4" x14ac:dyDescent="0.3">
      <c r="C28451" s="4">
        <v>45954.34375</v>
      </c>
      <c r="D28451" s="6">
        <v>9089.2240000000129</v>
      </c>
    </row>
    <row r="28452" spans="3:4" x14ac:dyDescent="0.3">
      <c r="C28452" s="4">
        <v>45954.354166666664</v>
      </c>
      <c r="D28452" s="6">
        <v>9217.7319999999982</v>
      </c>
    </row>
    <row r="28453" spans="3:4" x14ac:dyDescent="0.3">
      <c r="C28453" s="4">
        <v>45954.364583333336</v>
      </c>
      <c r="D28453" s="6">
        <v>9379.1260000000075</v>
      </c>
    </row>
    <row r="28454" spans="3:4" x14ac:dyDescent="0.3">
      <c r="C28454" s="4">
        <v>45954.375</v>
      </c>
      <c r="D28454" s="6">
        <v>9567.5350000000053</v>
      </c>
    </row>
    <row r="28455" spans="3:4" x14ac:dyDescent="0.3">
      <c r="C28455" s="4">
        <v>45954.385416666664</v>
      </c>
      <c r="D28455" s="6">
        <v>9715.842000000006</v>
      </c>
    </row>
    <row r="28456" spans="3:4" x14ac:dyDescent="0.3">
      <c r="C28456" s="4">
        <v>45954.395833333336</v>
      </c>
      <c r="D28456" s="6">
        <v>9832.0250000000106</v>
      </c>
    </row>
    <row r="28457" spans="3:4" x14ac:dyDescent="0.3">
      <c r="C28457" s="4">
        <v>45954.40625</v>
      </c>
      <c r="D28457" s="6">
        <v>9960.0920000000096</v>
      </c>
    </row>
    <row r="28458" spans="3:4" x14ac:dyDescent="0.3">
      <c r="C28458" s="4">
        <v>45954.416666666664</v>
      </c>
      <c r="D28458" s="6">
        <v>10025.221000000018</v>
      </c>
    </row>
    <row r="28459" spans="3:4" x14ac:dyDescent="0.3">
      <c r="C28459" s="4">
        <v>45954.427083333336</v>
      </c>
      <c r="D28459" s="6">
        <v>10117.954999999998</v>
      </c>
    </row>
    <row r="28460" spans="3:4" x14ac:dyDescent="0.3">
      <c r="C28460" s="4">
        <v>45954.4375</v>
      </c>
      <c r="D28460" s="6">
        <v>10086.151000000002</v>
      </c>
    </row>
    <row r="28461" spans="3:4" x14ac:dyDescent="0.3">
      <c r="C28461" s="4">
        <v>45954.447916666664</v>
      </c>
      <c r="D28461" s="6">
        <v>10154.358999999988</v>
      </c>
    </row>
    <row r="28462" spans="3:4" x14ac:dyDescent="0.3">
      <c r="C28462" s="4">
        <v>45954.458333333336</v>
      </c>
      <c r="D28462" s="6">
        <v>10245.540999999997</v>
      </c>
    </row>
    <row r="28463" spans="3:4" x14ac:dyDescent="0.3">
      <c r="C28463" s="4">
        <v>45954.46875</v>
      </c>
      <c r="D28463" s="6">
        <v>10446.255999999979</v>
      </c>
    </row>
    <row r="28464" spans="3:4" x14ac:dyDescent="0.3">
      <c r="C28464" s="4">
        <v>45954.479166666664</v>
      </c>
      <c r="D28464" s="6">
        <v>10341.086999999996</v>
      </c>
    </row>
    <row r="28465" spans="3:4" x14ac:dyDescent="0.3">
      <c r="C28465" s="4">
        <v>45954.489583333336</v>
      </c>
      <c r="D28465" s="6">
        <v>10429.067000000005</v>
      </c>
    </row>
    <row r="28466" spans="3:4" x14ac:dyDescent="0.3">
      <c r="C28466" s="4">
        <v>45954.5</v>
      </c>
      <c r="D28466" s="6">
        <v>10544.042000000009</v>
      </c>
    </row>
    <row r="28467" spans="3:4" x14ac:dyDescent="0.3">
      <c r="C28467" s="4">
        <v>45954.510416666664</v>
      </c>
      <c r="D28467" s="6">
        <v>10390.901000000007</v>
      </c>
    </row>
    <row r="28468" spans="3:4" x14ac:dyDescent="0.3">
      <c r="C28468" s="4">
        <v>45954.520833333336</v>
      </c>
      <c r="D28468" s="6">
        <v>10297.061000000012</v>
      </c>
    </row>
    <row r="28469" spans="3:4" x14ac:dyDescent="0.3">
      <c r="C28469" s="4">
        <v>45954.53125</v>
      </c>
      <c r="D28469" s="6">
        <v>10197.566000000001</v>
      </c>
    </row>
    <row r="28470" spans="3:4" x14ac:dyDescent="0.3">
      <c r="C28470" s="4">
        <v>45954.541666666664</v>
      </c>
      <c r="D28470" s="6">
        <v>10311.049000000006</v>
      </c>
    </row>
    <row r="28471" spans="3:4" x14ac:dyDescent="0.3">
      <c r="C28471" s="4">
        <v>45954.552083333336</v>
      </c>
      <c r="D28471" s="6">
        <v>10117.56800000001</v>
      </c>
    </row>
    <row r="28472" spans="3:4" x14ac:dyDescent="0.3">
      <c r="C28472" s="4">
        <v>45954.5625</v>
      </c>
      <c r="D28472" s="6">
        <v>9894.849000000002</v>
      </c>
    </row>
    <row r="28473" spans="3:4" x14ac:dyDescent="0.3">
      <c r="C28473" s="4">
        <v>45954.572916666664</v>
      </c>
      <c r="D28473" s="6">
        <v>9650.7180000000226</v>
      </c>
    </row>
    <row r="28474" spans="3:4" x14ac:dyDescent="0.3">
      <c r="C28474" s="4">
        <v>45954.583333333336</v>
      </c>
      <c r="D28474" s="6">
        <v>9670.9529999999904</v>
      </c>
    </row>
    <row r="28475" spans="3:4" x14ac:dyDescent="0.3">
      <c r="C28475" s="4">
        <v>45954.59375</v>
      </c>
      <c r="D28475" s="6">
        <v>9693.2270000000044</v>
      </c>
    </row>
    <row r="28476" spans="3:4" x14ac:dyDescent="0.3">
      <c r="C28476" s="4">
        <v>45954.604166666664</v>
      </c>
      <c r="D28476" s="6">
        <v>9758.9690000000192</v>
      </c>
    </row>
    <row r="28477" spans="3:4" x14ac:dyDescent="0.3">
      <c r="C28477" s="4">
        <v>45954.614583333336</v>
      </c>
      <c r="D28477" s="6">
        <v>9553.7829999999994</v>
      </c>
    </row>
    <row r="28478" spans="3:4" x14ac:dyDescent="0.3">
      <c r="C28478" s="4">
        <v>45954.625</v>
      </c>
      <c r="D28478" s="6">
        <v>9481.6300000000065</v>
      </c>
    </row>
    <row r="28479" spans="3:4" x14ac:dyDescent="0.3">
      <c r="C28479" s="4">
        <v>45954.635416666664</v>
      </c>
      <c r="D28479" s="6">
        <v>9454.7730000000029</v>
      </c>
    </row>
    <row r="28480" spans="3:4" x14ac:dyDescent="0.3">
      <c r="C28480" s="4">
        <v>45954.645833333336</v>
      </c>
      <c r="D28480" s="6">
        <v>9333.0270000000201</v>
      </c>
    </row>
    <row r="28481" spans="3:4" x14ac:dyDescent="0.3">
      <c r="C28481" s="4">
        <v>45954.65625</v>
      </c>
      <c r="D28481" s="6">
        <v>9354.2390000000232</v>
      </c>
    </row>
    <row r="28482" spans="3:4" x14ac:dyDescent="0.3">
      <c r="C28482" s="4">
        <v>45954.666666666664</v>
      </c>
      <c r="D28482" s="6">
        <v>9393.6490000000049</v>
      </c>
    </row>
    <row r="28483" spans="3:4" x14ac:dyDescent="0.3">
      <c r="C28483" s="4">
        <v>45954.677083333336</v>
      </c>
      <c r="D28483" s="6">
        <v>9566.4089999999997</v>
      </c>
    </row>
    <row r="28484" spans="3:4" x14ac:dyDescent="0.3">
      <c r="C28484" s="4">
        <v>45954.6875</v>
      </c>
      <c r="D28484" s="6">
        <v>9636.3840000000127</v>
      </c>
    </row>
    <row r="28485" spans="3:4" x14ac:dyDescent="0.3">
      <c r="C28485" s="4">
        <v>45954.697916666664</v>
      </c>
      <c r="D28485" s="6">
        <v>9729.0300000000116</v>
      </c>
    </row>
    <row r="28486" spans="3:4" x14ac:dyDescent="0.3">
      <c r="C28486" s="4">
        <v>45954.708333333336</v>
      </c>
      <c r="D28486" s="6">
        <v>9876.9490000000023</v>
      </c>
    </row>
    <row r="28487" spans="3:4" x14ac:dyDescent="0.3">
      <c r="C28487" s="4">
        <v>45954.71875</v>
      </c>
      <c r="D28487" s="6">
        <v>10157.930000000002</v>
      </c>
    </row>
    <row r="28488" spans="3:4" x14ac:dyDescent="0.3">
      <c r="C28488" s="4">
        <v>45954.729166666664</v>
      </c>
      <c r="D28488" s="6">
        <v>10475.082999999999</v>
      </c>
    </row>
    <row r="28489" spans="3:4" x14ac:dyDescent="0.3">
      <c r="C28489" s="4">
        <v>45954.739583333336</v>
      </c>
      <c r="D28489" s="6">
        <v>10790.060000000001</v>
      </c>
    </row>
    <row r="28490" spans="3:4" x14ac:dyDescent="0.3">
      <c r="C28490" s="4">
        <v>45954.75</v>
      </c>
      <c r="D28490" s="6">
        <v>11201.386000000011</v>
      </c>
    </row>
    <row r="28491" spans="3:4" x14ac:dyDescent="0.3">
      <c r="C28491" s="4">
        <v>45954.760416666664</v>
      </c>
      <c r="D28491" s="6">
        <v>11417.935000000009</v>
      </c>
    </row>
    <row r="28492" spans="3:4" x14ac:dyDescent="0.3">
      <c r="C28492" s="4">
        <v>45954.770833333336</v>
      </c>
      <c r="D28492" s="6">
        <v>11973.484999999984</v>
      </c>
    </row>
    <row r="28493" spans="3:4" x14ac:dyDescent="0.3">
      <c r="C28493" s="4">
        <v>45954.78125</v>
      </c>
      <c r="D28493" s="6">
        <v>12182.40399999999</v>
      </c>
    </row>
    <row r="28494" spans="3:4" x14ac:dyDescent="0.3">
      <c r="C28494" s="4">
        <v>45954.791666666664</v>
      </c>
      <c r="D28494" s="6">
        <v>12378.176999999998</v>
      </c>
    </row>
    <row r="28495" spans="3:4" x14ac:dyDescent="0.3">
      <c r="C28495" s="4">
        <v>45954.802083333336</v>
      </c>
      <c r="D28495" s="6">
        <v>12542.721000000007</v>
      </c>
    </row>
    <row r="28496" spans="3:4" x14ac:dyDescent="0.3">
      <c r="C28496" s="4">
        <v>45954.8125</v>
      </c>
      <c r="D28496" s="6">
        <v>12544.604000000001</v>
      </c>
    </row>
    <row r="28497" spans="3:4" x14ac:dyDescent="0.3">
      <c r="C28497" s="4">
        <v>45954.822916666664</v>
      </c>
      <c r="D28497" s="6">
        <v>12324.13099999999</v>
      </c>
    </row>
    <row r="28498" spans="3:4" x14ac:dyDescent="0.3">
      <c r="C28498" s="4">
        <v>45954.833333333336</v>
      </c>
      <c r="D28498" s="6">
        <v>12060.853000000003</v>
      </c>
    </row>
    <row r="28499" spans="3:4" x14ac:dyDescent="0.3">
      <c r="C28499" s="4">
        <v>45954.84375</v>
      </c>
      <c r="D28499" s="6">
        <v>11728.861999999996</v>
      </c>
    </row>
    <row r="28500" spans="3:4" x14ac:dyDescent="0.3">
      <c r="C28500" s="4">
        <v>45954.854166666664</v>
      </c>
      <c r="D28500" s="6">
        <v>11325.852000000001</v>
      </c>
    </row>
    <row r="28501" spans="3:4" x14ac:dyDescent="0.3">
      <c r="C28501" s="4">
        <v>45954.864583333336</v>
      </c>
      <c r="D28501" s="6">
        <v>10899.785999999995</v>
      </c>
    </row>
    <row r="28502" spans="3:4" x14ac:dyDescent="0.3">
      <c r="C28502" s="4">
        <v>45954.875</v>
      </c>
      <c r="D28502" s="6">
        <v>10645.59199999999</v>
      </c>
    </row>
    <row r="28503" spans="3:4" x14ac:dyDescent="0.3">
      <c r="C28503" s="4">
        <v>45954.885416666664</v>
      </c>
      <c r="D28503" s="6">
        <v>10348.165999999994</v>
      </c>
    </row>
    <row r="28504" spans="3:4" x14ac:dyDescent="0.3">
      <c r="C28504" s="4">
        <v>45954.895833333336</v>
      </c>
      <c r="D28504" s="6">
        <v>10018.495999999999</v>
      </c>
    </row>
    <row r="28505" spans="3:4" x14ac:dyDescent="0.3">
      <c r="C28505" s="4">
        <v>45954.90625</v>
      </c>
      <c r="D28505" s="6">
        <v>9750.713000000027</v>
      </c>
    </row>
    <row r="28506" spans="3:4" x14ac:dyDescent="0.3">
      <c r="C28506" s="4">
        <v>45954.916666666664</v>
      </c>
      <c r="D28506" s="6">
        <v>9552.7579999999998</v>
      </c>
    </row>
    <row r="28507" spans="3:4" x14ac:dyDescent="0.3">
      <c r="C28507" s="4">
        <v>45954.927083333336</v>
      </c>
      <c r="D28507" s="6">
        <v>9182.7880000000059</v>
      </c>
    </row>
    <row r="28508" spans="3:4" x14ac:dyDescent="0.3">
      <c r="C28508" s="4">
        <v>45954.9375</v>
      </c>
      <c r="D28508" s="6">
        <v>8893.6490000000049</v>
      </c>
    </row>
    <row r="28509" spans="3:4" x14ac:dyDescent="0.3">
      <c r="C28509" s="4">
        <v>45954.947916666664</v>
      </c>
      <c r="D28509" s="6">
        <v>8569.6200000000117</v>
      </c>
    </row>
    <row r="28510" spans="3:4" x14ac:dyDescent="0.3">
      <c r="C28510" s="4">
        <v>45954.958333333336</v>
      </c>
      <c r="D28510" s="6">
        <v>8248.680999999995</v>
      </c>
    </row>
    <row r="28511" spans="3:4" x14ac:dyDescent="0.3">
      <c r="C28511" s="4">
        <v>45954.96875</v>
      </c>
      <c r="D28511" s="6">
        <v>7851.7339999999949</v>
      </c>
    </row>
    <row r="28512" spans="3:4" x14ac:dyDescent="0.3">
      <c r="C28512" s="4">
        <v>45954.979166666664</v>
      </c>
      <c r="D28512" s="6">
        <v>7453.3960000000015</v>
      </c>
    </row>
    <row r="28513" spans="3:4" x14ac:dyDescent="0.3">
      <c r="C28513" s="4">
        <v>45954.989583333336</v>
      </c>
      <c r="D28513" s="6">
        <v>7176.5500000000038</v>
      </c>
    </row>
    <row r="28514" spans="3:4" x14ac:dyDescent="0.3">
      <c r="C28514" s="4">
        <v>45955</v>
      </c>
      <c r="D28514" s="6">
        <v>6947.2710000000043</v>
      </c>
    </row>
    <row r="28515" spans="3:4" x14ac:dyDescent="0.3">
      <c r="C28515" s="4">
        <v>45955.010416666664</v>
      </c>
      <c r="D28515" s="6">
        <v>6922.6640000000016</v>
      </c>
    </row>
    <row r="28516" spans="3:4" x14ac:dyDescent="0.3">
      <c r="C28516" s="4">
        <v>45955.020833333336</v>
      </c>
      <c r="D28516" s="6">
        <v>6702.739999999998</v>
      </c>
    </row>
    <row r="28517" spans="3:4" x14ac:dyDescent="0.3">
      <c r="C28517" s="4">
        <v>45955.03125</v>
      </c>
      <c r="D28517" s="6">
        <v>6348.4049999999988</v>
      </c>
    </row>
    <row r="28518" spans="3:4" x14ac:dyDescent="0.3">
      <c r="C28518" s="4">
        <v>45955.041666666664</v>
      </c>
      <c r="D28518" s="6">
        <v>6233.0959999999905</v>
      </c>
    </row>
    <row r="28519" spans="3:4" x14ac:dyDescent="0.3">
      <c r="C28519" s="4">
        <v>45955.052083333336</v>
      </c>
      <c r="D28519" s="6">
        <v>6097.5759999999973</v>
      </c>
    </row>
    <row r="28520" spans="3:4" x14ac:dyDescent="0.3">
      <c r="C28520" s="4">
        <v>45955.0625</v>
      </c>
      <c r="D28520" s="6">
        <v>5978.7549999999956</v>
      </c>
    </row>
    <row r="28521" spans="3:4" x14ac:dyDescent="0.3">
      <c r="C28521" s="4">
        <v>45955.072916666664</v>
      </c>
      <c r="D28521" s="6">
        <v>5942.2919999999958</v>
      </c>
    </row>
    <row r="28522" spans="3:4" x14ac:dyDescent="0.3">
      <c r="C28522" s="4">
        <v>45955.083333333336</v>
      </c>
      <c r="D28522" s="6">
        <v>5704.8070000000025</v>
      </c>
    </row>
    <row r="28523" spans="3:4" x14ac:dyDescent="0.3">
      <c r="C28523" s="4">
        <v>45955.09375</v>
      </c>
      <c r="D28523" s="6">
        <v>5541.3510000000069</v>
      </c>
    </row>
    <row r="28524" spans="3:4" x14ac:dyDescent="0.3">
      <c r="C28524" s="4">
        <v>45955.104166666664</v>
      </c>
      <c r="D28524" s="6">
        <v>5428.1700000000019</v>
      </c>
    </row>
    <row r="28525" spans="3:4" x14ac:dyDescent="0.3">
      <c r="C28525" s="4">
        <v>45955.114583333336</v>
      </c>
      <c r="D28525" s="6">
        <v>5409.2529999999979</v>
      </c>
    </row>
    <row r="28526" spans="3:4" x14ac:dyDescent="0.3">
      <c r="C28526" s="4">
        <v>45955.125</v>
      </c>
      <c r="D28526" s="6">
        <v>5365.0509999999922</v>
      </c>
    </row>
    <row r="28527" spans="3:4" x14ac:dyDescent="0.3">
      <c r="C28527" s="4">
        <v>45955.135416666664</v>
      </c>
      <c r="D28527" s="6">
        <v>5377.055000000003</v>
      </c>
    </row>
    <row r="28528" spans="3:4" x14ac:dyDescent="0.3">
      <c r="C28528" s="4">
        <v>45955.145833333336</v>
      </c>
      <c r="D28528" s="6">
        <v>5402.1450000000013</v>
      </c>
    </row>
    <row r="28529" spans="3:4" x14ac:dyDescent="0.3">
      <c r="C28529" s="4">
        <v>45955.15625</v>
      </c>
      <c r="D28529" s="6">
        <v>5458.5700000000106</v>
      </c>
    </row>
    <row r="28530" spans="3:4" x14ac:dyDescent="0.3">
      <c r="C28530" s="4">
        <v>45955.166666666664</v>
      </c>
      <c r="D28530" s="6">
        <v>5450.0909999999849</v>
      </c>
    </row>
    <row r="28531" spans="3:4" x14ac:dyDescent="0.3">
      <c r="C28531" s="4">
        <v>45955.177083333336</v>
      </c>
      <c r="D28531" s="6">
        <v>5388.8350000000037</v>
      </c>
    </row>
    <row r="28532" spans="3:4" x14ac:dyDescent="0.3">
      <c r="C28532" s="4">
        <v>45955.1875</v>
      </c>
      <c r="D28532" s="6">
        <v>5396.2850000000026</v>
      </c>
    </row>
    <row r="28533" spans="3:4" x14ac:dyDescent="0.3">
      <c r="C28533" s="4">
        <v>45955.197916666664</v>
      </c>
      <c r="D28533" s="6">
        <v>5440.4839999999976</v>
      </c>
    </row>
    <row r="28534" spans="3:4" x14ac:dyDescent="0.3">
      <c r="C28534" s="4">
        <v>45955.208333333336</v>
      </c>
      <c r="D28534" s="6">
        <v>5586.9289999999983</v>
      </c>
    </row>
    <row r="28535" spans="3:4" x14ac:dyDescent="0.3">
      <c r="C28535" s="4">
        <v>45955.21875</v>
      </c>
      <c r="D28535" s="6">
        <v>5637.9239999999991</v>
      </c>
    </row>
    <row r="28536" spans="3:4" x14ac:dyDescent="0.3">
      <c r="C28536" s="4">
        <v>45955.229166666664</v>
      </c>
      <c r="D28536" s="6">
        <v>5664.2719999999981</v>
      </c>
    </row>
    <row r="28537" spans="3:4" x14ac:dyDescent="0.3">
      <c r="C28537" s="4">
        <v>45955.239583333336</v>
      </c>
      <c r="D28537" s="6">
        <v>5589.416000000002</v>
      </c>
    </row>
    <row r="28538" spans="3:4" x14ac:dyDescent="0.3">
      <c r="C28538" s="4">
        <v>45955.25</v>
      </c>
      <c r="D28538" s="6">
        <v>5773.681000000006</v>
      </c>
    </row>
    <row r="28539" spans="3:4" x14ac:dyDescent="0.3">
      <c r="C28539" s="4">
        <v>45955.260416666664</v>
      </c>
      <c r="D28539" s="6">
        <v>5881.5440000000026</v>
      </c>
    </row>
    <row r="28540" spans="3:4" x14ac:dyDescent="0.3">
      <c r="C28540" s="4">
        <v>45955.270833333336</v>
      </c>
      <c r="D28540" s="6">
        <v>5951.3930000000018</v>
      </c>
    </row>
    <row r="28541" spans="3:4" x14ac:dyDescent="0.3">
      <c r="C28541" s="4">
        <v>45955.28125</v>
      </c>
      <c r="D28541" s="6">
        <v>6128.475000000004</v>
      </c>
    </row>
    <row r="28542" spans="3:4" x14ac:dyDescent="0.3">
      <c r="C28542" s="4">
        <v>45955.291666666664</v>
      </c>
      <c r="D28542" s="6">
        <v>6333.033999999996</v>
      </c>
    </row>
    <row r="28543" spans="3:4" x14ac:dyDescent="0.3">
      <c r="C28543" s="4">
        <v>45955.302083333336</v>
      </c>
      <c r="D28543" s="6">
        <v>6690.2109999999975</v>
      </c>
    </row>
    <row r="28544" spans="3:4" x14ac:dyDescent="0.3">
      <c r="C28544" s="4">
        <v>45955.3125</v>
      </c>
      <c r="D28544" s="6">
        <v>6995.6769999999997</v>
      </c>
    </row>
    <row r="28545" spans="3:4" x14ac:dyDescent="0.3">
      <c r="C28545" s="4">
        <v>45955.322916666664</v>
      </c>
      <c r="D28545" s="6">
        <v>7239.3359999999984</v>
      </c>
    </row>
    <row r="28546" spans="3:4" x14ac:dyDescent="0.3">
      <c r="C28546" s="4">
        <v>45955.333333333336</v>
      </c>
      <c r="D28546" s="6">
        <v>7427.078999999997</v>
      </c>
    </row>
    <row r="28547" spans="3:4" x14ac:dyDescent="0.3">
      <c r="C28547" s="4">
        <v>45955.34375</v>
      </c>
      <c r="D28547" s="6">
        <v>7674.8640000000059</v>
      </c>
    </row>
    <row r="28548" spans="3:4" x14ac:dyDescent="0.3">
      <c r="C28548" s="4">
        <v>45955.354166666664</v>
      </c>
      <c r="D28548" s="6">
        <v>7974.8789999999972</v>
      </c>
    </row>
    <row r="28549" spans="3:4" x14ac:dyDescent="0.3">
      <c r="C28549" s="4">
        <v>45955.364583333336</v>
      </c>
      <c r="D28549" s="6">
        <v>8336.5069999999978</v>
      </c>
    </row>
    <row r="28550" spans="3:4" x14ac:dyDescent="0.3">
      <c r="C28550" s="4">
        <v>45955.375</v>
      </c>
      <c r="D28550" s="6">
        <v>8812.3949999999986</v>
      </c>
    </row>
    <row r="28551" spans="3:4" x14ac:dyDescent="0.3">
      <c r="C28551" s="4">
        <v>45955.385416666664</v>
      </c>
      <c r="D28551" s="6">
        <v>9213.93</v>
      </c>
    </row>
    <row r="28552" spans="3:4" x14ac:dyDescent="0.3">
      <c r="C28552" s="4">
        <v>45955.395833333336</v>
      </c>
      <c r="D28552" s="6">
        <v>9392.3549999999959</v>
      </c>
    </row>
    <row r="28553" spans="3:4" x14ac:dyDescent="0.3">
      <c r="C28553" s="4">
        <v>45955.40625</v>
      </c>
      <c r="D28553" s="6">
        <v>9675.7070000000022</v>
      </c>
    </row>
    <row r="28554" spans="3:4" x14ac:dyDescent="0.3">
      <c r="C28554" s="4">
        <v>45955.416666666664</v>
      </c>
      <c r="D28554" s="6">
        <v>9863.0200000000114</v>
      </c>
    </row>
    <row r="28555" spans="3:4" x14ac:dyDescent="0.3">
      <c r="C28555" s="4">
        <v>45955.427083333336</v>
      </c>
      <c r="D28555" s="6">
        <v>10434.645000000011</v>
      </c>
    </row>
    <row r="28556" spans="3:4" x14ac:dyDescent="0.3">
      <c r="C28556" s="4">
        <v>45955.4375</v>
      </c>
      <c r="D28556" s="6">
        <v>10573.439999999993</v>
      </c>
    </row>
    <row r="28557" spans="3:4" x14ac:dyDescent="0.3">
      <c r="C28557" s="4">
        <v>45955.447916666664</v>
      </c>
      <c r="D28557" s="6">
        <v>10365.394999999995</v>
      </c>
    </row>
    <row r="28558" spans="3:4" x14ac:dyDescent="0.3">
      <c r="C28558" s="4">
        <v>45955.458333333336</v>
      </c>
      <c r="D28558" s="6">
        <v>10446.799000000001</v>
      </c>
    </row>
    <row r="28559" spans="3:4" x14ac:dyDescent="0.3">
      <c r="C28559" s="4">
        <v>45955.46875</v>
      </c>
      <c r="D28559" s="6">
        <v>10684.947000000007</v>
      </c>
    </row>
    <row r="28560" spans="3:4" x14ac:dyDescent="0.3">
      <c r="C28560" s="4">
        <v>45955.479166666664</v>
      </c>
      <c r="D28560" s="6">
        <v>11006.584999999992</v>
      </c>
    </row>
    <row r="28561" spans="3:4" x14ac:dyDescent="0.3">
      <c r="C28561" s="4">
        <v>45955.489583333336</v>
      </c>
      <c r="D28561" s="6">
        <v>11144.330000000005</v>
      </c>
    </row>
    <row r="28562" spans="3:4" x14ac:dyDescent="0.3">
      <c r="C28562" s="4">
        <v>45955.5</v>
      </c>
      <c r="D28562" s="6">
        <v>10995.499</v>
      </c>
    </row>
    <row r="28563" spans="3:4" x14ac:dyDescent="0.3">
      <c r="C28563" s="4">
        <v>45955.510416666664</v>
      </c>
      <c r="D28563" s="6">
        <v>10877.991000000004</v>
      </c>
    </row>
    <row r="28564" spans="3:4" x14ac:dyDescent="0.3">
      <c r="C28564" s="4">
        <v>45955.520833333336</v>
      </c>
      <c r="D28564" s="6">
        <v>10409.239999999993</v>
      </c>
    </row>
    <row r="28565" spans="3:4" x14ac:dyDescent="0.3">
      <c r="C28565" s="4">
        <v>45955.53125</v>
      </c>
      <c r="D28565" s="6">
        <v>10049.122999999996</v>
      </c>
    </row>
    <row r="28566" spans="3:4" x14ac:dyDescent="0.3">
      <c r="C28566" s="4">
        <v>45955.541666666664</v>
      </c>
      <c r="D28566" s="6">
        <v>10569.159000000005</v>
      </c>
    </row>
    <row r="28567" spans="3:4" x14ac:dyDescent="0.3">
      <c r="C28567" s="4">
        <v>45955.552083333336</v>
      </c>
      <c r="D28567" s="6">
        <v>10595.486000000012</v>
      </c>
    </row>
    <row r="28568" spans="3:4" x14ac:dyDescent="0.3">
      <c r="C28568" s="4">
        <v>45955.5625</v>
      </c>
      <c r="D28568" s="6">
        <v>10383.786999999993</v>
      </c>
    </row>
    <row r="28569" spans="3:4" x14ac:dyDescent="0.3">
      <c r="C28569" s="4">
        <v>45955.572916666664</v>
      </c>
      <c r="D28569" s="6">
        <v>9984.6800000000112</v>
      </c>
    </row>
    <row r="28570" spans="3:4" x14ac:dyDescent="0.3">
      <c r="C28570" s="4">
        <v>45955.583333333336</v>
      </c>
      <c r="D28570" s="6">
        <v>9607.7980000000061</v>
      </c>
    </row>
    <row r="28571" spans="3:4" x14ac:dyDescent="0.3">
      <c r="C28571" s="4">
        <v>45955.59375</v>
      </c>
      <c r="D28571" s="6">
        <v>9575.7720000000027</v>
      </c>
    </row>
    <row r="28572" spans="3:4" x14ac:dyDescent="0.3">
      <c r="C28572" s="4">
        <v>45955.604166666664</v>
      </c>
      <c r="D28572" s="6">
        <v>9325.5130000000045</v>
      </c>
    </row>
    <row r="28573" spans="3:4" x14ac:dyDescent="0.3">
      <c r="C28573" s="4">
        <v>45955.614583333336</v>
      </c>
      <c r="D28573" s="6">
        <v>8902.2949999999946</v>
      </c>
    </row>
    <row r="28574" spans="3:4" x14ac:dyDescent="0.3">
      <c r="C28574" s="4">
        <v>45955.625</v>
      </c>
      <c r="D28574" s="6">
        <v>8831.3740000000071</v>
      </c>
    </row>
    <row r="28575" spans="3:4" x14ac:dyDescent="0.3">
      <c r="C28575" s="4">
        <v>45955.635416666664</v>
      </c>
      <c r="D28575" s="6">
        <v>9088.8310000000038</v>
      </c>
    </row>
    <row r="28576" spans="3:4" x14ac:dyDescent="0.3">
      <c r="C28576" s="4">
        <v>45955.645833333336</v>
      </c>
      <c r="D28576" s="6">
        <v>9080.044999999991</v>
      </c>
    </row>
    <row r="28577" spans="3:4" x14ac:dyDescent="0.3">
      <c r="C28577" s="4">
        <v>45955.65625</v>
      </c>
      <c r="D28577" s="6">
        <v>9114.8290000000143</v>
      </c>
    </row>
    <row r="28578" spans="3:4" x14ac:dyDescent="0.3">
      <c r="C28578" s="4">
        <v>45955.666666666664</v>
      </c>
      <c r="D28578" s="6">
        <v>9339.2400000000016</v>
      </c>
    </row>
    <row r="28579" spans="3:4" x14ac:dyDescent="0.3">
      <c r="C28579" s="4">
        <v>45955.677083333336</v>
      </c>
      <c r="D28579" s="6">
        <v>9458.0650000000041</v>
      </c>
    </row>
    <row r="28580" spans="3:4" x14ac:dyDescent="0.3">
      <c r="C28580" s="4">
        <v>45955.6875</v>
      </c>
      <c r="D28580" s="6">
        <v>9246.2130000000034</v>
      </c>
    </row>
    <row r="28581" spans="3:4" x14ac:dyDescent="0.3">
      <c r="C28581" s="4">
        <v>45955.697916666664</v>
      </c>
      <c r="D28581" s="6">
        <v>9390.0029999999988</v>
      </c>
    </row>
    <row r="28582" spans="3:4" x14ac:dyDescent="0.3">
      <c r="C28582" s="4">
        <v>45955.708333333336</v>
      </c>
      <c r="D28582" s="6">
        <v>9653.3000000000047</v>
      </c>
    </row>
    <row r="28583" spans="3:4" x14ac:dyDescent="0.3">
      <c r="C28583" s="4">
        <v>45955.71875</v>
      </c>
      <c r="D28583" s="6">
        <v>9885.9780000000083</v>
      </c>
    </row>
    <row r="28584" spans="3:4" x14ac:dyDescent="0.3">
      <c r="C28584" s="4">
        <v>45955.729166666664</v>
      </c>
      <c r="D28584" s="6">
        <v>10151.336000000012</v>
      </c>
    </row>
    <row r="28585" spans="3:4" x14ac:dyDescent="0.3">
      <c r="C28585" s="4">
        <v>45955.739583333336</v>
      </c>
      <c r="D28585" s="6">
        <v>10372.710999999992</v>
      </c>
    </row>
    <row r="28586" spans="3:4" x14ac:dyDescent="0.3">
      <c r="C28586" s="4">
        <v>45955.75</v>
      </c>
      <c r="D28586" s="6">
        <v>10758.349000000004</v>
      </c>
    </row>
    <row r="28587" spans="3:4" x14ac:dyDescent="0.3">
      <c r="C28587" s="4">
        <v>45955.760416666664</v>
      </c>
      <c r="D28587" s="6">
        <v>11041.007000000007</v>
      </c>
    </row>
    <row r="28588" spans="3:4" x14ac:dyDescent="0.3">
      <c r="C28588" s="4">
        <v>45955.770833333336</v>
      </c>
      <c r="D28588" s="6">
        <v>11355.871000000016</v>
      </c>
    </row>
    <row r="28589" spans="3:4" x14ac:dyDescent="0.3">
      <c r="C28589" s="4">
        <v>45955.78125</v>
      </c>
      <c r="D28589" s="6">
        <v>11619.540999999994</v>
      </c>
    </row>
    <row r="28590" spans="3:4" x14ac:dyDescent="0.3">
      <c r="C28590" s="4">
        <v>45955.791666666664</v>
      </c>
      <c r="D28590" s="6">
        <v>12159.985999999999</v>
      </c>
    </row>
    <row r="28591" spans="3:4" x14ac:dyDescent="0.3">
      <c r="C28591" s="4">
        <v>45955.802083333336</v>
      </c>
      <c r="D28591" s="6">
        <v>12271.41000000002</v>
      </c>
    </row>
    <row r="28592" spans="3:4" x14ac:dyDescent="0.3">
      <c r="C28592" s="4">
        <v>45955.8125</v>
      </c>
      <c r="D28592" s="6">
        <v>12168.27</v>
      </c>
    </row>
    <row r="28593" spans="3:4" x14ac:dyDescent="0.3">
      <c r="C28593" s="4">
        <v>45955.822916666664</v>
      </c>
      <c r="D28593" s="6">
        <v>12059.757000000012</v>
      </c>
    </row>
    <row r="28594" spans="3:4" x14ac:dyDescent="0.3">
      <c r="C28594" s="4">
        <v>45955.833333333336</v>
      </c>
      <c r="D28594" s="6">
        <v>11805.338000000003</v>
      </c>
    </row>
    <row r="28595" spans="3:4" x14ac:dyDescent="0.3">
      <c r="C28595" s="4">
        <v>45955.84375</v>
      </c>
      <c r="D28595" s="6">
        <v>11495.064000000009</v>
      </c>
    </row>
    <row r="28596" spans="3:4" x14ac:dyDescent="0.3">
      <c r="C28596" s="4">
        <v>45955.854166666664</v>
      </c>
      <c r="D28596" s="6">
        <v>11253.157999999994</v>
      </c>
    </row>
    <row r="28597" spans="3:4" x14ac:dyDescent="0.3">
      <c r="C28597" s="4">
        <v>45955.864583333336</v>
      </c>
      <c r="D28597" s="6">
        <v>11054.949999999993</v>
      </c>
    </row>
    <row r="28598" spans="3:4" x14ac:dyDescent="0.3">
      <c r="C28598" s="4">
        <v>45955.875</v>
      </c>
      <c r="D28598" s="6">
        <v>10573.571999999993</v>
      </c>
    </row>
    <row r="28599" spans="3:4" x14ac:dyDescent="0.3">
      <c r="C28599" s="4">
        <v>45955.885416666664</v>
      </c>
      <c r="D28599" s="6">
        <v>10181.121999999999</v>
      </c>
    </row>
    <row r="28600" spans="3:4" x14ac:dyDescent="0.3">
      <c r="C28600" s="4">
        <v>45955.895833333336</v>
      </c>
      <c r="D28600" s="6">
        <v>9866.703000000005</v>
      </c>
    </row>
    <row r="28601" spans="3:4" x14ac:dyDescent="0.3">
      <c r="C28601" s="4">
        <v>45955.90625</v>
      </c>
      <c r="D28601" s="6">
        <v>9501.1500000000033</v>
      </c>
    </row>
    <row r="28602" spans="3:4" x14ac:dyDescent="0.3">
      <c r="C28602" s="4">
        <v>45955.916666666664</v>
      </c>
      <c r="D28602" s="6">
        <v>9444.6690000000053</v>
      </c>
    </row>
    <row r="28603" spans="3:4" x14ac:dyDescent="0.3">
      <c r="C28603" s="4">
        <v>45955.927083333336</v>
      </c>
      <c r="D28603" s="6">
        <v>9183.3840000000091</v>
      </c>
    </row>
    <row r="28604" spans="3:4" x14ac:dyDescent="0.3">
      <c r="C28604" s="4">
        <v>45955.9375</v>
      </c>
      <c r="D28604" s="6">
        <v>9025.4540000000106</v>
      </c>
    </row>
    <row r="28605" spans="3:4" x14ac:dyDescent="0.3">
      <c r="C28605" s="4">
        <v>45955.947916666664</v>
      </c>
      <c r="D28605" s="6">
        <v>8769.4320000000062</v>
      </c>
    </row>
    <row r="28606" spans="3:4" x14ac:dyDescent="0.3">
      <c r="C28606" s="4">
        <v>45955.958333333336</v>
      </c>
      <c r="D28606" s="6">
        <v>8510.7770000000201</v>
      </c>
    </row>
    <row r="28607" spans="3:4" x14ac:dyDescent="0.3">
      <c r="C28607" s="4">
        <v>45955.96875</v>
      </c>
      <c r="D28607" s="6">
        <v>8232.1620000000057</v>
      </c>
    </row>
    <row r="28608" spans="3:4" x14ac:dyDescent="0.3">
      <c r="C28608" s="4">
        <v>45955.979166666664</v>
      </c>
      <c r="D28608" s="6">
        <v>7965.105000000005</v>
      </c>
    </row>
    <row r="28609" spans="3:4" x14ac:dyDescent="0.3">
      <c r="C28609" s="4">
        <v>45955.989583333336</v>
      </c>
      <c r="D28609" s="6">
        <v>7810.4889999999959</v>
      </c>
    </row>
    <row r="28610" spans="3:4" x14ac:dyDescent="0.3">
      <c r="C28610" s="4">
        <v>45956</v>
      </c>
      <c r="D28610" s="6">
        <v>7589.6560000000018</v>
      </c>
    </row>
    <row r="28611" spans="3:4" x14ac:dyDescent="0.3">
      <c r="C28611" s="4">
        <v>45956.010416666664</v>
      </c>
      <c r="D28611" s="6">
        <v>7174.4530000000013</v>
      </c>
    </row>
    <row r="28612" spans="3:4" x14ac:dyDescent="0.3">
      <c r="C28612" s="4">
        <v>45956.020833333336</v>
      </c>
      <c r="D28612" s="6">
        <v>6925.6879999999983</v>
      </c>
    </row>
    <row r="28613" spans="3:4" x14ac:dyDescent="0.3">
      <c r="C28613" s="4">
        <v>45956.03125</v>
      </c>
      <c r="D28613" s="6">
        <v>6649.8930000000091</v>
      </c>
    </row>
    <row r="28614" spans="3:4" x14ac:dyDescent="0.3">
      <c r="C28614" s="4">
        <v>45956.041666666664</v>
      </c>
      <c r="D28614" s="6">
        <v>6531.4100000000017</v>
      </c>
    </row>
    <row r="28615" spans="3:4" x14ac:dyDescent="0.3">
      <c r="C28615" s="4">
        <v>45956.052083333336</v>
      </c>
      <c r="D28615" s="6">
        <v>6438.2810000000027</v>
      </c>
    </row>
    <row r="28616" spans="3:4" x14ac:dyDescent="0.3">
      <c r="C28616" s="4">
        <v>45956.0625</v>
      </c>
      <c r="D28616" s="6">
        <v>6152.1619999999939</v>
      </c>
    </row>
    <row r="28617" spans="3:4" x14ac:dyDescent="0.3">
      <c r="C28617" s="4">
        <v>45956.072916666664</v>
      </c>
      <c r="D28617" s="6">
        <v>5951.6540000000059</v>
      </c>
    </row>
    <row r="28618" spans="3:4" x14ac:dyDescent="0.3">
      <c r="C28618" s="4">
        <v>45956.083333333336</v>
      </c>
      <c r="D28618" s="6">
        <v>5866.0039999999999</v>
      </c>
    </row>
    <row r="28619" spans="3:4" x14ac:dyDescent="0.3">
      <c r="C28619" s="4">
        <v>45956.09375</v>
      </c>
      <c r="D28619" s="6">
        <v>5766.0620000000026</v>
      </c>
    </row>
    <row r="28620" spans="3:4" x14ac:dyDescent="0.3">
      <c r="C28620" s="4">
        <v>45956.104166666664</v>
      </c>
      <c r="D28620" s="6">
        <v>5581.6200000000017</v>
      </c>
    </row>
    <row r="28621" spans="3:4" x14ac:dyDescent="0.3">
      <c r="C28621" s="4">
        <v>45956.114583333336</v>
      </c>
      <c r="D28621" s="6">
        <v>5539.5939999999991</v>
      </c>
    </row>
    <row r="28622" spans="3:4" x14ac:dyDescent="0.3">
      <c r="C28622" s="4">
        <v>45956.125</v>
      </c>
      <c r="D28622" s="6">
        <v>5453.145000000005</v>
      </c>
    </row>
    <row r="28623" spans="3:4" x14ac:dyDescent="0.3">
      <c r="C28623" s="4">
        <v>45956.09375</v>
      </c>
      <c r="D28623" s="6">
        <v>5766.0620000000026</v>
      </c>
    </row>
    <row r="28624" spans="3:4" x14ac:dyDescent="0.3">
      <c r="C28624" s="4">
        <v>45956.104166666664</v>
      </c>
      <c r="D28624" s="6">
        <v>5581.6200000000017</v>
      </c>
    </row>
    <row r="28625" spans="3:4" x14ac:dyDescent="0.3">
      <c r="C28625" s="4">
        <v>45956.114583333336</v>
      </c>
      <c r="D28625" s="6">
        <v>5539.5939999999991</v>
      </c>
    </row>
    <row r="28626" spans="3:4" x14ac:dyDescent="0.3">
      <c r="C28626" s="4">
        <v>45956.125</v>
      </c>
      <c r="D28626" s="6">
        <v>5453.145000000005</v>
      </c>
    </row>
    <row r="28627" spans="3:4" x14ac:dyDescent="0.3">
      <c r="C28627" s="4">
        <v>45956.135416666664</v>
      </c>
      <c r="D28627" s="6">
        <v>5467.1929999999966</v>
      </c>
    </row>
    <row r="28628" spans="3:4" x14ac:dyDescent="0.3">
      <c r="C28628" s="4">
        <v>45956.145833333336</v>
      </c>
      <c r="D28628" s="6">
        <v>5474.1080000000047</v>
      </c>
    </row>
    <row r="28629" spans="3:4" x14ac:dyDescent="0.3">
      <c r="C28629" s="4">
        <v>45956.15625</v>
      </c>
      <c r="D28629" s="6">
        <v>5494.2829999999958</v>
      </c>
    </row>
    <row r="28630" spans="3:4" x14ac:dyDescent="0.3">
      <c r="C28630" s="4">
        <v>45956.166666666664</v>
      </c>
      <c r="D28630" s="6">
        <v>5496.3550000000014</v>
      </c>
    </row>
    <row r="28631" spans="3:4" x14ac:dyDescent="0.3">
      <c r="C28631" s="4">
        <v>45956.177083333336</v>
      </c>
      <c r="D28631" s="6">
        <v>5441.6969999999956</v>
      </c>
    </row>
    <row r="28632" spans="3:4" x14ac:dyDescent="0.3">
      <c r="C28632" s="4">
        <v>45956.1875</v>
      </c>
      <c r="D28632" s="6">
        <v>5505.3069999999962</v>
      </c>
    </row>
    <row r="28633" spans="3:4" x14ac:dyDescent="0.3">
      <c r="C28633" s="4">
        <v>45956.197916666664</v>
      </c>
      <c r="D28633" s="6">
        <v>5479.4410000000053</v>
      </c>
    </row>
    <row r="28634" spans="3:4" x14ac:dyDescent="0.3">
      <c r="C28634" s="4">
        <v>45956.208333333336</v>
      </c>
      <c r="D28634" s="6">
        <v>5462.5010000000029</v>
      </c>
    </row>
    <row r="28635" spans="3:4" x14ac:dyDescent="0.3">
      <c r="C28635" s="4">
        <v>45956.21875</v>
      </c>
      <c r="D28635" s="6">
        <v>5526.0819999999931</v>
      </c>
    </row>
    <row r="28636" spans="3:4" x14ac:dyDescent="0.3">
      <c r="C28636" s="4">
        <v>45956.229166666664</v>
      </c>
      <c r="D28636" s="6">
        <v>5559.9540000000015</v>
      </c>
    </row>
    <row r="28637" spans="3:4" x14ac:dyDescent="0.3">
      <c r="C28637" s="4">
        <v>45956.239583333336</v>
      </c>
      <c r="D28637" s="6">
        <v>5538.0859999999984</v>
      </c>
    </row>
    <row r="28638" spans="3:4" x14ac:dyDescent="0.3">
      <c r="C28638" s="4">
        <v>45956.25</v>
      </c>
      <c r="D28638" s="6">
        <v>5744.5719999999992</v>
      </c>
    </row>
    <row r="28639" spans="3:4" x14ac:dyDescent="0.3">
      <c r="C28639" s="4">
        <v>45956.260416666664</v>
      </c>
      <c r="D28639" s="6">
        <v>5801.4630000000034</v>
      </c>
    </row>
    <row r="28640" spans="3:4" x14ac:dyDescent="0.3">
      <c r="C28640" s="4">
        <v>45956.270833333336</v>
      </c>
      <c r="D28640" s="6">
        <v>5932.2899999999954</v>
      </c>
    </row>
    <row r="28641" spans="3:4" x14ac:dyDescent="0.3">
      <c r="C28641" s="4">
        <v>45956.28125</v>
      </c>
      <c r="D28641" s="6">
        <v>5948.2349999999933</v>
      </c>
    </row>
    <row r="28642" spans="3:4" x14ac:dyDescent="0.3">
      <c r="C28642" s="4">
        <v>45956.291666666664</v>
      </c>
      <c r="D28642" s="6">
        <v>6092.2719999999999</v>
      </c>
    </row>
    <row r="28643" spans="3:4" x14ac:dyDescent="0.3">
      <c r="C28643" s="4">
        <v>45956.302083333336</v>
      </c>
      <c r="D28643" s="6">
        <v>6254.9469999999956</v>
      </c>
    </row>
    <row r="28644" spans="3:4" x14ac:dyDescent="0.3">
      <c r="C28644" s="4">
        <v>45956.3125</v>
      </c>
      <c r="D28644" s="6">
        <v>6390.9419999999936</v>
      </c>
    </row>
    <row r="28645" spans="3:4" x14ac:dyDescent="0.3">
      <c r="C28645" s="4">
        <v>45956.322916666664</v>
      </c>
      <c r="D28645" s="6">
        <v>6717.965000000002</v>
      </c>
    </row>
    <row r="28646" spans="3:4" x14ac:dyDescent="0.3">
      <c r="C28646" s="4">
        <v>45956.333333333336</v>
      </c>
      <c r="D28646" s="6">
        <v>7014.2329999999938</v>
      </c>
    </row>
    <row r="28647" spans="3:4" x14ac:dyDescent="0.3">
      <c r="C28647" s="4">
        <v>45956.34375</v>
      </c>
      <c r="D28647" s="6">
        <v>7401.7969999999987</v>
      </c>
    </row>
    <row r="28648" spans="3:4" x14ac:dyDescent="0.3">
      <c r="C28648" s="4">
        <v>45956.354166666664</v>
      </c>
      <c r="D28648" s="6">
        <v>7925.7499999999991</v>
      </c>
    </row>
    <row r="28649" spans="3:4" x14ac:dyDescent="0.3">
      <c r="C28649" s="4">
        <v>45956.364583333336</v>
      </c>
      <c r="D28649" s="6">
        <v>8229.1509999999998</v>
      </c>
    </row>
    <row r="28650" spans="3:4" x14ac:dyDescent="0.3">
      <c r="C28650" s="4">
        <v>45956.375</v>
      </c>
      <c r="D28650" s="6">
        <v>8516.8860000000041</v>
      </c>
    </row>
    <row r="28651" spans="3:4" x14ac:dyDescent="0.3">
      <c r="C28651" s="4">
        <v>45956.385416666664</v>
      </c>
      <c r="D28651" s="6">
        <v>8764.9280000000053</v>
      </c>
    </row>
    <row r="28652" spans="3:4" x14ac:dyDescent="0.3">
      <c r="C28652" s="4">
        <v>45956.395833333336</v>
      </c>
      <c r="D28652" s="6">
        <v>9171.82599999999</v>
      </c>
    </row>
    <row r="28653" spans="3:4" x14ac:dyDescent="0.3">
      <c r="C28653" s="4">
        <v>45956.40625</v>
      </c>
      <c r="D28653" s="6">
        <v>9443.9050000000116</v>
      </c>
    </row>
    <row r="28654" spans="3:4" x14ac:dyDescent="0.3">
      <c r="C28654" s="4">
        <v>45956.416666666664</v>
      </c>
      <c r="D28654" s="6">
        <v>9646.9599999999991</v>
      </c>
    </row>
    <row r="28655" spans="3:4" x14ac:dyDescent="0.3">
      <c r="C28655" s="4">
        <v>45956.427083333336</v>
      </c>
      <c r="D28655" s="6">
        <v>10058.164000000001</v>
      </c>
    </row>
    <row r="28656" spans="3:4" x14ac:dyDescent="0.3">
      <c r="C28656" s="4">
        <v>45956.4375</v>
      </c>
      <c r="D28656" s="6">
        <v>10237.480000000003</v>
      </c>
    </row>
    <row r="28657" spans="3:4" x14ac:dyDescent="0.3">
      <c r="C28657" s="4">
        <v>45956.447916666664</v>
      </c>
      <c r="D28657" s="6">
        <v>10110.548000000001</v>
      </c>
    </row>
    <row r="28658" spans="3:4" x14ac:dyDescent="0.3">
      <c r="C28658" s="4">
        <v>45956.458333333336</v>
      </c>
      <c r="D28658" s="6">
        <v>10402.473000000013</v>
      </c>
    </row>
    <row r="28659" spans="3:4" x14ac:dyDescent="0.3">
      <c r="C28659" s="4">
        <v>45956.46875</v>
      </c>
      <c r="D28659" s="6">
        <v>10332.427000000012</v>
      </c>
    </row>
    <row r="28660" spans="3:4" x14ac:dyDescent="0.3">
      <c r="C28660" s="4">
        <v>45956.479166666664</v>
      </c>
      <c r="D28660" s="6">
        <v>10312.642000000003</v>
      </c>
    </row>
    <row r="28661" spans="3:4" x14ac:dyDescent="0.3">
      <c r="C28661" s="4">
        <v>45956.489583333336</v>
      </c>
      <c r="D28661" s="6">
        <v>10534.862000000012</v>
      </c>
    </row>
    <row r="28662" spans="3:4" x14ac:dyDescent="0.3">
      <c r="C28662" s="4">
        <v>45956.5</v>
      </c>
      <c r="D28662" s="6">
        <v>10829.918</v>
      </c>
    </row>
    <row r="28663" spans="3:4" x14ac:dyDescent="0.3">
      <c r="C28663" s="4">
        <v>45956.510416666664</v>
      </c>
      <c r="D28663" s="6">
        <v>10668.455999999987</v>
      </c>
    </row>
    <row r="28664" spans="3:4" x14ac:dyDescent="0.3">
      <c r="C28664" s="4">
        <v>45956.520833333336</v>
      </c>
      <c r="D28664" s="6">
        <v>11089.071999999993</v>
      </c>
    </row>
    <row r="28665" spans="3:4" x14ac:dyDescent="0.3">
      <c r="C28665" s="4">
        <v>45956.53125</v>
      </c>
      <c r="D28665" s="6">
        <v>10918.684000000007</v>
      </c>
    </row>
    <row r="28666" spans="3:4" x14ac:dyDescent="0.3">
      <c r="C28666" s="4">
        <v>45956.541666666664</v>
      </c>
      <c r="D28666" s="6">
        <v>10349.612000000017</v>
      </c>
    </row>
    <row r="28667" spans="3:4" x14ac:dyDescent="0.3">
      <c r="C28667" s="4">
        <v>45956.552083333336</v>
      </c>
      <c r="D28667" s="6">
        <v>9761.021999999999</v>
      </c>
    </row>
    <row r="28668" spans="3:4" x14ac:dyDescent="0.3">
      <c r="C28668" s="4">
        <v>45956.5625</v>
      </c>
      <c r="D28668" s="6">
        <v>9823.3700000000154</v>
      </c>
    </row>
    <row r="28669" spans="3:4" x14ac:dyDescent="0.3">
      <c r="C28669" s="4">
        <v>45956.572916666664</v>
      </c>
      <c r="D28669" s="6">
        <v>9180.6200000000026</v>
      </c>
    </row>
    <row r="28670" spans="3:4" x14ac:dyDescent="0.3">
      <c r="C28670" s="4">
        <v>45956.583333333336</v>
      </c>
      <c r="D28670" s="6">
        <v>9166.4719999999943</v>
      </c>
    </row>
    <row r="28671" spans="3:4" x14ac:dyDescent="0.3">
      <c r="C28671" s="4">
        <v>45956.59375</v>
      </c>
      <c r="D28671" s="6">
        <v>9265.5789999999979</v>
      </c>
    </row>
    <row r="28672" spans="3:4" x14ac:dyDescent="0.3">
      <c r="C28672" s="4">
        <v>45956.604166666664</v>
      </c>
      <c r="D28672" s="6">
        <v>8960.9830000000002</v>
      </c>
    </row>
    <row r="28673" spans="3:4" x14ac:dyDescent="0.3">
      <c r="C28673" s="4">
        <v>45956.614583333336</v>
      </c>
      <c r="D28673" s="6">
        <v>8413.2450000000063</v>
      </c>
    </row>
    <row r="28674" spans="3:4" x14ac:dyDescent="0.3">
      <c r="C28674" s="4">
        <v>45956.625</v>
      </c>
      <c r="D28674" s="6">
        <v>8702.2170000000187</v>
      </c>
    </row>
    <row r="28675" spans="3:4" x14ac:dyDescent="0.3">
      <c r="C28675" s="4">
        <v>45956.635416666664</v>
      </c>
      <c r="D28675" s="6">
        <v>8901.3930000000018</v>
      </c>
    </row>
    <row r="28676" spans="3:4" x14ac:dyDescent="0.3">
      <c r="C28676" s="4">
        <v>45956.645833333336</v>
      </c>
      <c r="D28676" s="6">
        <v>8906.1690000000035</v>
      </c>
    </row>
    <row r="28677" spans="3:4" x14ac:dyDescent="0.3">
      <c r="C28677" s="4">
        <v>45956.65625</v>
      </c>
      <c r="D28677" s="6">
        <v>8555.002000000004</v>
      </c>
    </row>
    <row r="28678" spans="3:4" x14ac:dyDescent="0.3">
      <c r="C28678" s="4">
        <v>45956.666666666664</v>
      </c>
      <c r="D28678" s="6">
        <v>8686.4050000000061</v>
      </c>
    </row>
    <row r="28679" spans="3:4" x14ac:dyDescent="0.3">
      <c r="C28679" s="4">
        <v>45956.677083333336</v>
      </c>
      <c r="D28679" s="6">
        <v>8769.191000000008</v>
      </c>
    </row>
    <row r="28680" spans="3:4" x14ac:dyDescent="0.3">
      <c r="C28680" s="4">
        <v>45956.6875</v>
      </c>
      <c r="D28680" s="6">
        <v>8972.5659999999989</v>
      </c>
    </row>
    <row r="28681" spans="3:4" x14ac:dyDescent="0.3">
      <c r="C28681" s="4">
        <v>45956.697916666664</v>
      </c>
      <c r="D28681" s="6">
        <v>9263.2770000000055</v>
      </c>
    </row>
    <row r="28682" spans="3:4" x14ac:dyDescent="0.3">
      <c r="C28682" s="4">
        <v>45956.708333333336</v>
      </c>
      <c r="D28682" s="6">
        <v>9359.8159999999971</v>
      </c>
    </row>
    <row r="28683" spans="3:4" x14ac:dyDescent="0.3">
      <c r="C28683" s="4">
        <v>45956.71875</v>
      </c>
      <c r="D28683" s="6">
        <v>9838.0689999999886</v>
      </c>
    </row>
    <row r="28684" spans="3:4" x14ac:dyDescent="0.3">
      <c r="C28684" s="4">
        <v>45956.729166666664</v>
      </c>
      <c r="D28684" s="6">
        <v>10454.100999999997</v>
      </c>
    </row>
    <row r="28685" spans="3:4" x14ac:dyDescent="0.3">
      <c r="C28685" s="4">
        <v>45956.739583333336</v>
      </c>
      <c r="D28685" s="6">
        <v>10896.576999999999</v>
      </c>
    </row>
    <row r="28686" spans="3:4" x14ac:dyDescent="0.3">
      <c r="C28686" s="4">
        <v>45956.75</v>
      </c>
      <c r="D28686" s="6">
        <v>11221.954000000009</v>
      </c>
    </row>
    <row r="28687" spans="3:4" x14ac:dyDescent="0.3">
      <c r="C28687" s="4">
        <v>45956.760416666664</v>
      </c>
      <c r="D28687" s="6">
        <v>11608.250000000004</v>
      </c>
    </row>
    <row r="28688" spans="3:4" x14ac:dyDescent="0.3">
      <c r="C28688" s="4">
        <v>45956.770833333336</v>
      </c>
      <c r="D28688" s="6">
        <v>11838.574999999997</v>
      </c>
    </row>
    <row r="28689" spans="3:4" x14ac:dyDescent="0.3">
      <c r="C28689" s="4">
        <v>45956.78125</v>
      </c>
      <c r="D28689" s="6">
        <v>12091.995999999992</v>
      </c>
    </row>
    <row r="28690" spans="3:4" x14ac:dyDescent="0.3">
      <c r="C28690" s="4">
        <v>45956.791666666664</v>
      </c>
      <c r="D28690" s="6">
        <v>12132.925999999992</v>
      </c>
    </row>
    <row r="28691" spans="3:4" x14ac:dyDescent="0.3">
      <c r="C28691" s="4">
        <v>45956.802083333336</v>
      </c>
      <c r="D28691" s="6">
        <v>12282.47700000001</v>
      </c>
    </row>
    <row r="28692" spans="3:4" x14ac:dyDescent="0.3">
      <c r="C28692" s="4">
        <v>45956.8125</v>
      </c>
      <c r="D28692" s="6">
        <v>12371.867999999999</v>
      </c>
    </row>
    <row r="28693" spans="3:4" x14ac:dyDescent="0.3">
      <c r="C28693" s="4">
        <v>45956.822916666664</v>
      </c>
      <c r="D28693" s="6">
        <v>12117.275000000001</v>
      </c>
    </row>
    <row r="28694" spans="3:4" x14ac:dyDescent="0.3">
      <c r="C28694" s="4">
        <v>45956.833333333336</v>
      </c>
      <c r="D28694" s="6">
        <v>11956.895999999999</v>
      </c>
    </row>
    <row r="28695" spans="3:4" x14ac:dyDescent="0.3">
      <c r="C28695" s="4">
        <v>45956.84375</v>
      </c>
      <c r="D28695" s="6">
        <v>11676.269000000006</v>
      </c>
    </row>
    <row r="28696" spans="3:4" x14ac:dyDescent="0.3">
      <c r="C28696" s="4">
        <v>45956.854166666664</v>
      </c>
      <c r="D28696" s="6">
        <v>11285.821000000002</v>
      </c>
    </row>
    <row r="28697" spans="3:4" x14ac:dyDescent="0.3">
      <c r="C28697" s="4">
        <v>45956.864583333336</v>
      </c>
      <c r="D28697" s="6">
        <v>10891.81700000001</v>
      </c>
    </row>
    <row r="28698" spans="3:4" x14ac:dyDescent="0.3">
      <c r="C28698" s="4">
        <v>45956.875</v>
      </c>
      <c r="D28698" s="6">
        <v>10567.682000000004</v>
      </c>
    </row>
    <row r="28699" spans="3:4" x14ac:dyDescent="0.3">
      <c r="C28699" s="4">
        <v>45956.885416666664</v>
      </c>
      <c r="D28699" s="6">
        <v>10130.376000000011</v>
      </c>
    </row>
    <row r="28700" spans="3:4" x14ac:dyDescent="0.3">
      <c r="C28700" s="4">
        <v>45956.895833333336</v>
      </c>
      <c r="D28700" s="6">
        <v>9901.9619999999995</v>
      </c>
    </row>
    <row r="28701" spans="3:4" x14ac:dyDescent="0.3">
      <c r="C28701" s="4">
        <v>45956.90625</v>
      </c>
      <c r="D28701" s="6">
        <v>9604.1180000000004</v>
      </c>
    </row>
    <row r="28702" spans="3:4" x14ac:dyDescent="0.3">
      <c r="C28702" s="4">
        <v>45956.916666666664</v>
      </c>
      <c r="D28702" s="6">
        <v>9366.2030000000123</v>
      </c>
    </row>
    <row r="28703" spans="3:4" x14ac:dyDescent="0.3">
      <c r="C28703" s="4">
        <v>45956.927083333336</v>
      </c>
      <c r="D28703" s="6">
        <v>9053.54900000001</v>
      </c>
    </row>
    <row r="28704" spans="3:4" x14ac:dyDescent="0.3">
      <c r="C28704" s="4">
        <v>45956.9375</v>
      </c>
      <c r="D28704" s="6">
        <v>8855.5419999999976</v>
      </c>
    </row>
    <row r="28705" spans="3:4" x14ac:dyDescent="0.3">
      <c r="C28705" s="4">
        <v>45956.947916666664</v>
      </c>
      <c r="D28705" s="6">
        <v>8508.7340000000131</v>
      </c>
    </row>
    <row r="28706" spans="3:4" x14ac:dyDescent="0.3">
      <c r="C28706" s="4">
        <v>45956.958333333336</v>
      </c>
      <c r="D28706" s="6">
        <v>8117.9329999999918</v>
      </c>
    </row>
    <row r="28707" spans="3:4" x14ac:dyDescent="0.3">
      <c r="C28707" s="4">
        <v>45956.96875</v>
      </c>
      <c r="D28707" s="6">
        <v>7678.0789999999997</v>
      </c>
    </row>
    <row r="28708" spans="3:4" x14ac:dyDescent="0.3">
      <c r="C28708" s="4">
        <v>45956.979166666664</v>
      </c>
      <c r="D28708" s="6">
        <v>7336.5370000000075</v>
      </c>
    </row>
    <row r="28709" spans="3:4" x14ac:dyDescent="0.3">
      <c r="C28709" s="4">
        <v>45956.989583333336</v>
      </c>
      <c r="D28709" s="6">
        <v>7044.9489999999987</v>
      </c>
    </row>
    <row r="28710" spans="3:4" x14ac:dyDescent="0.3">
      <c r="C28710" s="4">
        <v>45957</v>
      </c>
      <c r="D28710" s="6">
        <v>6788.9090000000015</v>
      </c>
    </row>
    <row r="28711" spans="3:4" x14ac:dyDescent="0.3">
      <c r="C28711" s="4">
        <v>45957.010416666664</v>
      </c>
      <c r="D28711" s="6">
        <v>6597.2619999999979</v>
      </c>
    </row>
    <row r="28712" spans="3:4" x14ac:dyDescent="0.3">
      <c r="C28712" s="4">
        <v>45957.020833333336</v>
      </c>
      <c r="D28712" s="6">
        <v>6326.0599999999977</v>
      </c>
    </row>
    <row r="28713" spans="3:4" x14ac:dyDescent="0.3">
      <c r="C28713" s="4">
        <v>45957.03125</v>
      </c>
      <c r="D28713" s="6">
        <v>6118.4140000000034</v>
      </c>
    </row>
    <row r="28714" spans="3:4" x14ac:dyDescent="0.3">
      <c r="C28714" s="4">
        <v>45957.041666666664</v>
      </c>
      <c r="D28714" s="6">
        <v>5996.4850000000069</v>
      </c>
    </row>
    <row r="28715" spans="3:4" x14ac:dyDescent="0.3">
      <c r="C28715" s="4">
        <v>45957.052083333336</v>
      </c>
      <c r="D28715" s="6">
        <v>5796.9480000000049</v>
      </c>
    </row>
    <row r="28716" spans="3:4" x14ac:dyDescent="0.3">
      <c r="C28716" s="4">
        <v>45957.0625</v>
      </c>
      <c r="D28716" s="6">
        <v>5661.2750000000005</v>
      </c>
    </row>
    <row r="28717" spans="3:4" x14ac:dyDescent="0.3">
      <c r="C28717" s="4">
        <v>45957.072916666664</v>
      </c>
      <c r="D28717" s="6">
        <v>5571.5309999999945</v>
      </c>
    </row>
    <row r="28718" spans="3:4" x14ac:dyDescent="0.3">
      <c r="C28718" s="4">
        <v>45957.083333333336</v>
      </c>
      <c r="D28718" s="6">
        <v>5505.6439999999984</v>
      </c>
    </row>
    <row r="28719" spans="3:4" x14ac:dyDescent="0.3">
      <c r="C28719" s="4">
        <v>45957.09375</v>
      </c>
      <c r="D28719" s="6">
        <v>5482.2960000000076</v>
      </c>
    </row>
    <row r="28720" spans="3:4" x14ac:dyDescent="0.3">
      <c r="C28720" s="4">
        <v>45957.104166666664</v>
      </c>
      <c r="D28720" s="6">
        <v>5392.666000000002</v>
      </c>
    </row>
    <row r="28721" spans="3:4" x14ac:dyDescent="0.3">
      <c r="C28721" s="4">
        <v>45957.114583333336</v>
      </c>
      <c r="D28721" s="6">
        <v>5317.2690000000002</v>
      </c>
    </row>
    <row r="28722" spans="3:4" x14ac:dyDescent="0.3">
      <c r="C28722" s="4">
        <v>45957.125</v>
      </c>
      <c r="D28722" s="6">
        <v>5282.8839999999964</v>
      </c>
    </row>
    <row r="28723" spans="3:4" x14ac:dyDescent="0.3">
      <c r="C28723" s="4">
        <v>45957.135416666664</v>
      </c>
      <c r="D28723" s="6">
        <v>5313.5259999999971</v>
      </c>
    </row>
    <row r="28724" spans="3:4" x14ac:dyDescent="0.3">
      <c r="C28724" s="4">
        <v>45957.145833333336</v>
      </c>
      <c r="D28724" s="6">
        <v>5332.3440000000037</v>
      </c>
    </row>
    <row r="28725" spans="3:4" x14ac:dyDescent="0.3">
      <c r="C28725" s="4">
        <v>45957.15625</v>
      </c>
      <c r="D28725" s="6">
        <v>5363.5230000000047</v>
      </c>
    </row>
    <row r="28726" spans="3:4" x14ac:dyDescent="0.3">
      <c r="C28726" s="4">
        <v>45957.166666666664</v>
      </c>
      <c r="D28726" s="6">
        <v>5412.4760000000006</v>
      </c>
    </row>
    <row r="28727" spans="3:4" x14ac:dyDescent="0.3">
      <c r="C28727" s="4">
        <v>45957.177083333336</v>
      </c>
      <c r="D28727" s="6">
        <v>5489.561999999999</v>
      </c>
    </row>
    <row r="28728" spans="3:4" x14ac:dyDescent="0.3">
      <c r="C28728" s="4">
        <v>45957.1875</v>
      </c>
      <c r="D28728" s="6">
        <v>5490.9339999999947</v>
      </c>
    </row>
    <row r="28729" spans="3:4" x14ac:dyDescent="0.3">
      <c r="C28729" s="4">
        <v>45957.197916666664</v>
      </c>
      <c r="D28729" s="6">
        <v>5536.8170000000018</v>
      </c>
    </row>
    <row r="28730" spans="3:4" x14ac:dyDescent="0.3">
      <c r="C28730" s="4">
        <v>45957.208333333336</v>
      </c>
      <c r="D28730" s="6">
        <v>5654.1869999999926</v>
      </c>
    </row>
    <row r="28731" spans="3:4" x14ac:dyDescent="0.3">
      <c r="C28731" s="4">
        <v>45957.21875</v>
      </c>
      <c r="D28731" s="6">
        <v>5768.4529999999986</v>
      </c>
    </row>
    <row r="28732" spans="3:4" x14ac:dyDescent="0.3">
      <c r="C28732" s="4">
        <v>45957.229166666664</v>
      </c>
      <c r="D28732" s="6">
        <v>5848.8060000000023</v>
      </c>
    </row>
    <row r="28733" spans="3:4" x14ac:dyDescent="0.3">
      <c r="C28733" s="4">
        <v>45957.239583333336</v>
      </c>
      <c r="D28733" s="6">
        <v>5704.9219999999959</v>
      </c>
    </row>
    <row r="28734" spans="3:4" x14ac:dyDescent="0.3">
      <c r="C28734" s="4">
        <v>45957.25</v>
      </c>
      <c r="D28734" s="6">
        <v>5719.506999999996</v>
      </c>
    </row>
    <row r="28735" spans="3:4" x14ac:dyDescent="0.3">
      <c r="C28735" s="4">
        <v>45957.260416666664</v>
      </c>
      <c r="D28735" s="6">
        <v>6443.9519999999939</v>
      </c>
    </row>
    <row r="28736" spans="3:4" x14ac:dyDescent="0.3">
      <c r="C28736" s="4">
        <v>45957.270833333336</v>
      </c>
      <c r="D28736" s="6">
        <v>6815.0210000000025</v>
      </c>
    </row>
    <row r="28737" spans="3:4" x14ac:dyDescent="0.3">
      <c r="C28737" s="4">
        <v>45957.28125</v>
      </c>
      <c r="D28737" s="6">
        <v>7263.0400000000027</v>
      </c>
    </row>
    <row r="28738" spans="3:4" x14ac:dyDescent="0.3">
      <c r="C28738" s="4">
        <v>45957.291666666664</v>
      </c>
      <c r="D28738" s="6">
        <v>7546.0789999999961</v>
      </c>
    </row>
    <row r="28739" spans="3:4" x14ac:dyDescent="0.3">
      <c r="C28739" s="4">
        <v>45957.302083333336</v>
      </c>
      <c r="D28739" s="6">
        <v>7800.5220000000018</v>
      </c>
    </row>
    <row r="28740" spans="3:4" x14ac:dyDescent="0.3">
      <c r="C28740" s="4">
        <v>45957.3125</v>
      </c>
      <c r="D28740" s="6">
        <v>8207.5730000000021</v>
      </c>
    </row>
    <row r="28741" spans="3:4" x14ac:dyDescent="0.3">
      <c r="C28741" s="4">
        <v>45957.322916666664</v>
      </c>
      <c r="D28741" s="6">
        <v>8634.1379999999899</v>
      </c>
    </row>
    <row r="28742" spans="3:4" x14ac:dyDescent="0.3">
      <c r="C28742" s="4">
        <v>45957.333333333336</v>
      </c>
      <c r="D28742" s="6">
        <v>8863.8139999999894</v>
      </c>
    </row>
    <row r="28743" spans="3:4" x14ac:dyDescent="0.3">
      <c r="C28743" s="4">
        <v>45957.34375</v>
      </c>
      <c r="D28743" s="6">
        <v>9217.6439999999984</v>
      </c>
    </row>
    <row r="28744" spans="3:4" x14ac:dyDescent="0.3">
      <c r="C28744" s="4">
        <v>45957.354166666664</v>
      </c>
      <c r="D28744" s="6">
        <v>9347.8639999999941</v>
      </c>
    </row>
    <row r="28745" spans="3:4" x14ac:dyDescent="0.3">
      <c r="C28745" s="4">
        <v>45957.364583333336</v>
      </c>
      <c r="D28745" s="6">
        <v>9501.2769999999982</v>
      </c>
    </row>
    <row r="28746" spans="3:4" x14ac:dyDescent="0.3">
      <c r="C28746" s="4">
        <v>45957.375</v>
      </c>
      <c r="D28746" s="6">
        <v>9687.481000000007</v>
      </c>
    </row>
    <row r="28747" spans="3:4" x14ac:dyDescent="0.3">
      <c r="C28747" s="4">
        <v>45957.385416666664</v>
      </c>
      <c r="D28747" s="6">
        <v>9834.4359999999942</v>
      </c>
    </row>
    <row r="28748" spans="3:4" x14ac:dyDescent="0.3">
      <c r="C28748" s="4">
        <v>45957.395833333336</v>
      </c>
      <c r="D28748" s="6">
        <v>9966.3070000000007</v>
      </c>
    </row>
    <row r="28749" spans="3:4" x14ac:dyDescent="0.3">
      <c r="C28749" s="4">
        <v>45957.40625</v>
      </c>
      <c r="D28749" s="6">
        <v>10096.088000000003</v>
      </c>
    </row>
    <row r="28750" spans="3:4" x14ac:dyDescent="0.3">
      <c r="C28750" s="4">
        <v>45957.416666666664</v>
      </c>
      <c r="D28750" s="6">
        <v>10162.079000000003</v>
      </c>
    </row>
    <row r="28751" spans="3:4" x14ac:dyDescent="0.3">
      <c r="C28751" s="4">
        <v>45957.427083333336</v>
      </c>
      <c r="D28751" s="6">
        <v>10260.599000000002</v>
      </c>
    </row>
    <row r="28752" spans="3:4" x14ac:dyDescent="0.3">
      <c r="C28752" s="4">
        <v>45957.4375</v>
      </c>
      <c r="D28752" s="6">
        <v>10231.074999999993</v>
      </c>
    </row>
    <row r="28753" spans="3:4" x14ac:dyDescent="0.3">
      <c r="C28753" s="4">
        <v>45957.447916666664</v>
      </c>
      <c r="D28753" s="6">
        <v>10292.295000000015</v>
      </c>
    </row>
    <row r="28754" spans="3:4" x14ac:dyDescent="0.3">
      <c r="C28754" s="4">
        <v>45957.458333333336</v>
      </c>
      <c r="D28754" s="6">
        <v>10390.391999999998</v>
      </c>
    </row>
    <row r="28755" spans="3:4" x14ac:dyDescent="0.3">
      <c r="C28755" s="4">
        <v>45957.46875</v>
      </c>
      <c r="D28755" s="6">
        <v>10589.907999999992</v>
      </c>
    </row>
    <row r="28756" spans="3:4" x14ac:dyDescent="0.3">
      <c r="C28756" s="4">
        <v>45957.479166666664</v>
      </c>
      <c r="D28756" s="6">
        <v>10489.287000000009</v>
      </c>
    </row>
    <row r="28757" spans="3:4" x14ac:dyDescent="0.3">
      <c r="C28757" s="4">
        <v>45957.489583333336</v>
      </c>
      <c r="D28757" s="6">
        <v>10600.804000000024</v>
      </c>
    </row>
    <row r="28758" spans="3:4" x14ac:dyDescent="0.3">
      <c r="C28758" s="4">
        <v>45957.5</v>
      </c>
      <c r="D28758" s="6">
        <v>10761.697999999984</v>
      </c>
    </row>
    <row r="28759" spans="3:4" x14ac:dyDescent="0.3">
      <c r="C28759" s="4">
        <v>45957.510416666664</v>
      </c>
      <c r="D28759" s="6">
        <v>10572.480999999987</v>
      </c>
    </row>
    <row r="28760" spans="3:4" x14ac:dyDescent="0.3">
      <c r="C28760" s="4">
        <v>45957.520833333336</v>
      </c>
      <c r="D28760" s="6">
        <v>10494.108999999997</v>
      </c>
    </row>
    <row r="28761" spans="3:4" x14ac:dyDescent="0.3">
      <c r="C28761" s="4">
        <v>45957.53125</v>
      </c>
      <c r="D28761" s="6">
        <v>10399.739000000009</v>
      </c>
    </row>
    <row r="28762" spans="3:4" x14ac:dyDescent="0.3">
      <c r="C28762" s="4">
        <v>45957.541666666664</v>
      </c>
      <c r="D28762" s="6">
        <v>10514.662000000004</v>
      </c>
    </row>
    <row r="28763" spans="3:4" x14ac:dyDescent="0.3">
      <c r="C28763" s="4">
        <v>45957.552083333336</v>
      </c>
      <c r="D28763" s="6">
        <v>10296.283999999998</v>
      </c>
    </row>
    <row r="28764" spans="3:4" x14ac:dyDescent="0.3">
      <c r="C28764" s="4">
        <v>45957.5625</v>
      </c>
      <c r="D28764" s="6">
        <v>10084.618999999995</v>
      </c>
    </row>
    <row r="28765" spans="3:4" x14ac:dyDescent="0.3">
      <c r="C28765" s="4">
        <v>45957.572916666664</v>
      </c>
      <c r="D28765" s="6">
        <v>9840.3439999999973</v>
      </c>
    </row>
    <row r="28766" spans="3:4" x14ac:dyDescent="0.3">
      <c r="C28766" s="4">
        <v>45957.583333333336</v>
      </c>
      <c r="D28766" s="6">
        <v>9863.4239999999918</v>
      </c>
    </row>
    <row r="28767" spans="3:4" x14ac:dyDescent="0.3">
      <c r="C28767" s="4">
        <v>45957.59375</v>
      </c>
      <c r="D28767" s="6">
        <v>9893.9649999999983</v>
      </c>
    </row>
    <row r="28768" spans="3:4" x14ac:dyDescent="0.3">
      <c r="C28768" s="4">
        <v>45957.604166666664</v>
      </c>
      <c r="D28768" s="6">
        <v>9940.8339999999935</v>
      </c>
    </row>
    <row r="28769" spans="3:4" x14ac:dyDescent="0.3">
      <c r="C28769" s="4">
        <v>45957.614583333336</v>
      </c>
      <c r="D28769" s="6">
        <v>9716.0020000000022</v>
      </c>
    </row>
    <row r="28770" spans="3:4" x14ac:dyDescent="0.3">
      <c r="C28770" s="4">
        <v>45957.625</v>
      </c>
      <c r="D28770" s="6">
        <v>9643.9290000000074</v>
      </c>
    </row>
    <row r="28771" spans="3:4" x14ac:dyDescent="0.3">
      <c r="C28771" s="4">
        <v>45957.635416666664</v>
      </c>
      <c r="D28771" s="6">
        <v>9637.3149999999878</v>
      </c>
    </row>
    <row r="28772" spans="3:4" x14ac:dyDescent="0.3">
      <c r="C28772" s="4">
        <v>45957.645833333336</v>
      </c>
      <c r="D28772" s="6">
        <v>9502.4499999999916</v>
      </c>
    </row>
    <row r="28773" spans="3:4" x14ac:dyDescent="0.3">
      <c r="C28773" s="4">
        <v>45957.65625</v>
      </c>
      <c r="D28773" s="6">
        <v>9503.2710000000025</v>
      </c>
    </row>
    <row r="28774" spans="3:4" x14ac:dyDescent="0.3">
      <c r="C28774" s="4">
        <v>45957.666666666664</v>
      </c>
      <c r="D28774" s="6">
        <v>9548.534999999998</v>
      </c>
    </row>
    <row r="28775" spans="3:4" x14ac:dyDescent="0.3">
      <c r="C28775" s="4">
        <v>45957.677083333336</v>
      </c>
      <c r="D28775" s="6">
        <v>9724.7830000000031</v>
      </c>
    </row>
    <row r="28776" spans="3:4" x14ac:dyDescent="0.3">
      <c r="C28776" s="4">
        <v>45957.6875</v>
      </c>
      <c r="D28776" s="6">
        <v>9792.902999999993</v>
      </c>
    </row>
    <row r="28777" spans="3:4" x14ac:dyDescent="0.3">
      <c r="C28777" s="4">
        <v>45957.697916666664</v>
      </c>
      <c r="D28777" s="6">
        <v>9887.063999999993</v>
      </c>
    </row>
    <row r="28778" spans="3:4" x14ac:dyDescent="0.3">
      <c r="C28778" s="4">
        <v>45957.708333333336</v>
      </c>
      <c r="D28778" s="6">
        <v>10038.280999999994</v>
      </c>
    </row>
    <row r="28779" spans="3:4" x14ac:dyDescent="0.3">
      <c r="C28779" s="4">
        <v>45957.71875</v>
      </c>
      <c r="D28779" s="6">
        <v>10310.343000000001</v>
      </c>
    </row>
    <row r="28780" spans="3:4" x14ac:dyDescent="0.3">
      <c r="C28780" s="4">
        <v>45957.729166666664</v>
      </c>
      <c r="D28780" s="6">
        <v>10631.354000000014</v>
      </c>
    </row>
    <row r="28781" spans="3:4" x14ac:dyDescent="0.3">
      <c r="C28781" s="4">
        <v>45957.739583333336</v>
      </c>
      <c r="D28781" s="6">
        <v>11042.475000000002</v>
      </c>
    </row>
    <row r="28782" spans="3:4" x14ac:dyDescent="0.3">
      <c r="C28782" s="4">
        <v>45957.75</v>
      </c>
      <c r="D28782" s="6">
        <v>11790.537000000015</v>
      </c>
    </row>
    <row r="28783" spans="3:4" x14ac:dyDescent="0.3">
      <c r="C28783" s="4">
        <v>45957.760416666664</v>
      </c>
      <c r="D28783" s="6">
        <v>12011.6</v>
      </c>
    </row>
    <row r="28784" spans="3:4" x14ac:dyDescent="0.3">
      <c r="C28784" s="4">
        <v>45957.770833333336</v>
      </c>
      <c r="D28784" s="6">
        <v>12177.382999999998</v>
      </c>
    </row>
    <row r="28785" spans="3:4" x14ac:dyDescent="0.3">
      <c r="C28785" s="4">
        <v>45957.78125</v>
      </c>
      <c r="D28785" s="6">
        <v>12358.403000000006</v>
      </c>
    </row>
    <row r="28786" spans="3:4" x14ac:dyDescent="0.3">
      <c r="C28786" s="4">
        <v>45957.791666666664</v>
      </c>
      <c r="D28786" s="6">
        <v>12563.805000000002</v>
      </c>
    </row>
    <row r="28787" spans="3:4" x14ac:dyDescent="0.3">
      <c r="C28787" s="4">
        <v>45957.802083333336</v>
      </c>
      <c r="D28787" s="6">
        <v>12728.146000000004</v>
      </c>
    </row>
    <row r="28788" spans="3:4" x14ac:dyDescent="0.3">
      <c r="C28788" s="4">
        <v>45957.8125</v>
      </c>
      <c r="D28788" s="6">
        <v>12728.601000000006</v>
      </c>
    </row>
    <row r="28789" spans="3:4" x14ac:dyDescent="0.3">
      <c r="C28789" s="4">
        <v>45957.822916666664</v>
      </c>
      <c r="D28789" s="6">
        <v>12503.712999999998</v>
      </c>
    </row>
    <row r="28790" spans="3:4" x14ac:dyDescent="0.3">
      <c r="C28790" s="4">
        <v>45957.833333333336</v>
      </c>
      <c r="D28790" s="6">
        <v>12234.931999999995</v>
      </c>
    </row>
    <row r="28791" spans="3:4" x14ac:dyDescent="0.3">
      <c r="C28791" s="4">
        <v>45957.84375</v>
      </c>
      <c r="D28791" s="6">
        <v>11896.361000000008</v>
      </c>
    </row>
    <row r="28792" spans="3:4" x14ac:dyDescent="0.3">
      <c r="C28792" s="4">
        <v>45957.854166666664</v>
      </c>
      <c r="D28792" s="6">
        <v>11490.41700000001</v>
      </c>
    </row>
    <row r="28793" spans="3:4" x14ac:dyDescent="0.3">
      <c r="C28793" s="4">
        <v>45957.864583333336</v>
      </c>
      <c r="D28793" s="6">
        <v>11060.776000000003</v>
      </c>
    </row>
    <row r="28794" spans="3:4" x14ac:dyDescent="0.3">
      <c r="C28794" s="4">
        <v>45957.875</v>
      </c>
      <c r="D28794" s="6">
        <v>10802.006999999994</v>
      </c>
    </row>
    <row r="28795" spans="3:4" x14ac:dyDescent="0.3">
      <c r="C28795" s="4">
        <v>45957.885416666664</v>
      </c>
      <c r="D28795" s="6">
        <v>10501.36300000001</v>
      </c>
    </row>
    <row r="28796" spans="3:4" x14ac:dyDescent="0.3">
      <c r="C28796" s="4">
        <v>45957.895833333336</v>
      </c>
      <c r="D28796" s="6">
        <v>10163.561000000007</v>
      </c>
    </row>
    <row r="28797" spans="3:4" x14ac:dyDescent="0.3">
      <c r="C28797" s="4">
        <v>45957.90625</v>
      </c>
      <c r="D28797" s="6">
        <v>9893.1899999999932</v>
      </c>
    </row>
    <row r="28798" spans="3:4" x14ac:dyDescent="0.3">
      <c r="C28798" s="4">
        <v>45957.916666666664</v>
      </c>
      <c r="D28798" s="6">
        <v>9697.8000000000084</v>
      </c>
    </row>
    <row r="28799" spans="3:4" x14ac:dyDescent="0.3">
      <c r="C28799" s="4">
        <v>45957.927083333336</v>
      </c>
      <c r="D28799" s="6">
        <v>9323.8920000000016</v>
      </c>
    </row>
    <row r="28800" spans="3:4" x14ac:dyDescent="0.3">
      <c r="C28800" s="4">
        <v>45957.9375</v>
      </c>
      <c r="D28800" s="6">
        <v>9036.0400000000191</v>
      </c>
    </row>
    <row r="28801" spans="3:4" x14ac:dyDescent="0.3">
      <c r="C28801" s="4">
        <v>45957.947916666664</v>
      </c>
      <c r="D28801" s="6">
        <v>8708.1570000000083</v>
      </c>
    </row>
    <row r="28802" spans="3:4" x14ac:dyDescent="0.3">
      <c r="C28802" s="4">
        <v>45957.958333333336</v>
      </c>
      <c r="D28802" s="6">
        <v>8384.9180000000051</v>
      </c>
    </row>
    <row r="28803" spans="3:4" x14ac:dyDescent="0.3">
      <c r="C28803" s="4">
        <v>45957.96875</v>
      </c>
      <c r="D28803" s="6">
        <v>7978.9690000000037</v>
      </c>
    </row>
    <row r="28804" spans="3:4" x14ac:dyDescent="0.3">
      <c r="C28804" s="4">
        <v>45957.979166666664</v>
      </c>
      <c r="D28804" s="6">
        <v>7575.9140000000052</v>
      </c>
    </row>
    <row r="28805" spans="3:4" x14ac:dyDescent="0.3">
      <c r="C28805" s="4">
        <v>45957.989583333336</v>
      </c>
      <c r="D28805" s="6">
        <v>7296.0480000000007</v>
      </c>
    </row>
    <row r="28806" spans="3:4" x14ac:dyDescent="0.3">
      <c r="C28806" s="4">
        <v>45958</v>
      </c>
      <c r="D28806" s="6">
        <v>7062.8460000000014</v>
      </c>
    </row>
    <row r="28807" spans="3:4" x14ac:dyDescent="0.3">
      <c r="C28807" s="4">
        <v>45958.010416666664</v>
      </c>
      <c r="D28807" s="6">
        <v>6590.2089999999998</v>
      </c>
    </row>
    <row r="28808" spans="3:4" x14ac:dyDescent="0.3">
      <c r="C28808" s="4">
        <v>45958.020833333336</v>
      </c>
      <c r="D28808" s="6">
        <v>6319.7060000000019</v>
      </c>
    </row>
    <row r="28809" spans="3:4" x14ac:dyDescent="0.3">
      <c r="C28809" s="4">
        <v>45958.03125</v>
      </c>
      <c r="D28809" s="6">
        <v>6114.5460000000021</v>
      </c>
    </row>
    <row r="28810" spans="3:4" x14ac:dyDescent="0.3">
      <c r="C28810" s="4">
        <v>45958.041666666664</v>
      </c>
      <c r="D28810" s="6">
        <v>5989.8159999999989</v>
      </c>
    </row>
    <row r="28811" spans="3:4" x14ac:dyDescent="0.3">
      <c r="C28811" s="4">
        <v>45958.052083333336</v>
      </c>
      <c r="D28811" s="6">
        <v>5788.8399999999974</v>
      </c>
    </row>
    <row r="28812" spans="3:4" x14ac:dyDescent="0.3">
      <c r="C28812" s="4">
        <v>45958.0625</v>
      </c>
      <c r="D28812" s="6">
        <v>5655.3070000000034</v>
      </c>
    </row>
    <row r="28813" spans="3:4" x14ac:dyDescent="0.3">
      <c r="C28813" s="4">
        <v>45958.072916666664</v>
      </c>
      <c r="D28813" s="6">
        <v>5566.1309999999885</v>
      </c>
    </row>
    <row r="28814" spans="3:4" x14ac:dyDescent="0.3">
      <c r="C28814" s="4">
        <v>45958.083333333336</v>
      </c>
      <c r="D28814" s="6">
        <v>5500.8159999999971</v>
      </c>
    </row>
    <row r="28815" spans="3:4" x14ac:dyDescent="0.3">
      <c r="C28815" s="4">
        <v>45958.09375</v>
      </c>
      <c r="D28815" s="6">
        <v>5476.4599999999973</v>
      </c>
    </row>
    <row r="28816" spans="3:4" x14ac:dyDescent="0.3">
      <c r="C28816" s="4">
        <v>45958.104166666664</v>
      </c>
      <c r="D28816" s="6">
        <v>5387.6099999999988</v>
      </c>
    </row>
    <row r="28817" spans="3:4" x14ac:dyDescent="0.3">
      <c r="C28817" s="4">
        <v>45958.114583333336</v>
      </c>
      <c r="D28817" s="6">
        <v>5311.7810000000018</v>
      </c>
    </row>
    <row r="28818" spans="3:4" x14ac:dyDescent="0.3">
      <c r="C28818" s="4">
        <v>45958.125</v>
      </c>
      <c r="D28818" s="6">
        <v>5276.618999999997</v>
      </c>
    </row>
    <row r="28819" spans="3:4" x14ac:dyDescent="0.3">
      <c r="C28819" s="4">
        <v>45958.135416666664</v>
      </c>
      <c r="D28819" s="6">
        <v>5306.6760000000004</v>
      </c>
    </row>
    <row r="28820" spans="3:4" x14ac:dyDescent="0.3">
      <c r="C28820" s="4">
        <v>45958.145833333336</v>
      </c>
      <c r="D28820" s="6">
        <v>5326.2869999999984</v>
      </c>
    </row>
    <row r="28821" spans="3:4" x14ac:dyDescent="0.3">
      <c r="C28821" s="4">
        <v>45958.15625</v>
      </c>
      <c r="D28821" s="6">
        <v>5358.2609999999995</v>
      </c>
    </row>
    <row r="28822" spans="3:4" x14ac:dyDescent="0.3">
      <c r="C28822" s="4">
        <v>45958.166666666664</v>
      </c>
      <c r="D28822" s="6">
        <v>5405.6320000000005</v>
      </c>
    </row>
    <row r="28823" spans="3:4" x14ac:dyDescent="0.3">
      <c r="C28823" s="4">
        <v>45958.177083333336</v>
      </c>
      <c r="D28823" s="6">
        <v>5482.7279999999964</v>
      </c>
    </row>
    <row r="28824" spans="3:4" x14ac:dyDescent="0.3">
      <c r="C28824" s="4">
        <v>45958.1875</v>
      </c>
      <c r="D28824" s="6">
        <v>5483.8870000000034</v>
      </c>
    </row>
    <row r="28825" spans="3:4" x14ac:dyDescent="0.3">
      <c r="C28825" s="4">
        <v>45958.197916666664</v>
      </c>
      <c r="D28825" s="6">
        <v>5530.5579999999954</v>
      </c>
    </row>
    <row r="28826" spans="3:4" x14ac:dyDescent="0.3">
      <c r="C28826" s="4">
        <v>45958.208333333336</v>
      </c>
      <c r="D28826" s="6">
        <v>5647.5710000000026</v>
      </c>
    </row>
    <row r="28827" spans="3:4" x14ac:dyDescent="0.3">
      <c r="C28827" s="4">
        <v>45958.21875</v>
      </c>
      <c r="D28827" s="6">
        <v>5762.042000000004</v>
      </c>
    </row>
    <row r="28828" spans="3:4" x14ac:dyDescent="0.3">
      <c r="C28828" s="4">
        <v>45958.229166666664</v>
      </c>
      <c r="D28828" s="6">
        <v>5840.2590000000009</v>
      </c>
    </row>
    <row r="28829" spans="3:4" x14ac:dyDescent="0.3">
      <c r="C28829" s="4">
        <v>45958.239583333336</v>
      </c>
      <c r="D28829" s="6">
        <v>5694.9500000000035</v>
      </c>
    </row>
    <row r="28830" spans="3:4" x14ac:dyDescent="0.3">
      <c r="C28830" s="4">
        <v>45958.25</v>
      </c>
      <c r="D28830" s="6">
        <v>5710.0850000000046</v>
      </c>
    </row>
    <row r="28831" spans="3:4" x14ac:dyDescent="0.3">
      <c r="C28831" s="4">
        <v>45958.260416666664</v>
      </c>
      <c r="D28831" s="6">
        <v>6439.1679999999942</v>
      </c>
    </row>
    <row r="28832" spans="3:4" x14ac:dyDescent="0.3">
      <c r="C28832" s="4">
        <v>45958.270833333336</v>
      </c>
      <c r="D28832" s="6">
        <v>6812.3210000000036</v>
      </c>
    </row>
    <row r="28833" spans="3:4" x14ac:dyDescent="0.3">
      <c r="C28833" s="4">
        <v>45958.28125</v>
      </c>
      <c r="D28833" s="6">
        <v>7262.0850000000037</v>
      </c>
    </row>
    <row r="28834" spans="3:4" x14ac:dyDescent="0.3">
      <c r="C28834" s="4">
        <v>45958.291666666664</v>
      </c>
      <c r="D28834" s="6">
        <v>7545.4349999999959</v>
      </c>
    </row>
    <row r="28835" spans="3:4" x14ac:dyDescent="0.3">
      <c r="C28835" s="4">
        <v>45958.302083333336</v>
      </c>
      <c r="D28835" s="6">
        <v>7802.9629999999943</v>
      </c>
    </row>
    <row r="28836" spans="3:4" x14ac:dyDescent="0.3">
      <c r="C28836" s="4">
        <v>45958.3125</v>
      </c>
      <c r="D28836" s="6">
        <v>8209.8909999999942</v>
      </c>
    </row>
    <row r="28837" spans="3:4" x14ac:dyDescent="0.3">
      <c r="C28837" s="4">
        <v>45958.322916666664</v>
      </c>
      <c r="D28837" s="6">
        <v>8636.7669999999998</v>
      </c>
    </row>
    <row r="28838" spans="3:4" x14ac:dyDescent="0.3">
      <c r="C28838" s="4">
        <v>45958.333333333336</v>
      </c>
      <c r="D28838" s="6">
        <v>8866.2129999999979</v>
      </c>
    </row>
    <row r="28839" spans="3:4" x14ac:dyDescent="0.3">
      <c r="C28839" s="4">
        <v>45958.34375</v>
      </c>
      <c r="D28839" s="6">
        <v>9217.9179999999888</v>
      </c>
    </row>
    <row r="28840" spans="3:4" x14ac:dyDescent="0.3">
      <c r="C28840" s="4">
        <v>45958.354166666664</v>
      </c>
      <c r="D28840" s="6">
        <v>9344.6859999999961</v>
      </c>
    </row>
    <row r="28841" spans="3:4" x14ac:dyDescent="0.3">
      <c r="C28841" s="4">
        <v>45958.364583333336</v>
      </c>
      <c r="D28841" s="6">
        <v>9500.8100000000086</v>
      </c>
    </row>
    <row r="28842" spans="3:4" x14ac:dyDescent="0.3">
      <c r="C28842" s="4">
        <v>45958.375</v>
      </c>
      <c r="D28842" s="6">
        <v>9687.5740000000114</v>
      </c>
    </row>
    <row r="28843" spans="3:4" x14ac:dyDescent="0.3">
      <c r="C28843" s="4">
        <v>45958.385416666664</v>
      </c>
      <c r="D28843" s="6">
        <v>9835.3109999999888</v>
      </c>
    </row>
    <row r="28844" spans="3:4" x14ac:dyDescent="0.3">
      <c r="C28844" s="4">
        <v>45958.395833333336</v>
      </c>
      <c r="D28844" s="6">
        <v>9959.3459999999959</v>
      </c>
    </row>
    <row r="28845" spans="3:4" x14ac:dyDescent="0.3">
      <c r="C28845" s="4">
        <v>45958.40625</v>
      </c>
      <c r="D28845" s="6">
        <v>10089.564000000006</v>
      </c>
    </row>
    <row r="28846" spans="3:4" x14ac:dyDescent="0.3">
      <c r="C28846" s="4">
        <v>45958.416666666664</v>
      </c>
      <c r="D28846" s="6">
        <v>10155.984999999993</v>
      </c>
    </row>
    <row r="28847" spans="3:4" x14ac:dyDescent="0.3">
      <c r="C28847" s="4">
        <v>45958.427083333336</v>
      </c>
      <c r="D28847" s="6">
        <v>10252.582000000008</v>
      </c>
    </row>
    <row r="28848" spans="3:4" x14ac:dyDescent="0.3">
      <c r="C28848" s="4">
        <v>45958.4375</v>
      </c>
      <c r="D28848" s="6">
        <v>10221.256999999992</v>
      </c>
    </row>
    <row r="28849" spans="3:4" x14ac:dyDescent="0.3">
      <c r="C28849" s="4">
        <v>45958.447916666664</v>
      </c>
      <c r="D28849" s="6">
        <v>10286.631000000014</v>
      </c>
    </row>
    <row r="28850" spans="3:4" x14ac:dyDescent="0.3">
      <c r="C28850" s="4">
        <v>45958.458333333336</v>
      </c>
      <c r="D28850" s="6">
        <v>10381.592000000001</v>
      </c>
    </row>
    <row r="28851" spans="3:4" x14ac:dyDescent="0.3">
      <c r="C28851" s="4">
        <v>45958.46875</v>
      </c>
      <c r="D28851" s="6">
        <v>10583.344999999996</v>
      </c>
    </row>
    <row r="28852" spans="3:4" x14ac:dyDescent="0.3">
      <c r="C28852" s="4">
        <v>45958.479166666664</v>
      </c>
      <c r="D28852" s="6">
        <v>10478.921000000008</v>
      </c>
    </row>
    <row r="28853" spans="3:4" x14ac:dyDescent="0.3">
      <c r="C28853" s="4">
        <v>45958.489583333336</v>
      </c>
      <c r="D28853" s="6">
        <v>10578.891999999989</v>
      </c>
    </row>
    <row r="28854" spans="3:4" x14ac:dyDescent="0.3">
      <c r="C28854" s="4">
        <v>45958.5</v>
      </c>
      <c r="D28854" s="6">
        <v>10717.036999999991</v>
      </c>
    </row>
    <row r="28855" spans="3:4" x14ac:dyDescent="0.3">
      <c r="C28855" s="4">
        <v>45958.510416666664</v>
      </c>
      <c r="D28855" s="6">
        <v>10546.075999999979</v>
      </c>
    </row>
    <row r="28856" spans="3:4" x14ac:dyDescent="0.3">
      <c r="C28856" s="4">
        <v>45958.520833333336</v>
      </c>
      <c r="D28856" s="6">
        <v>10459.647999999999</v>
      </c>
    </row>
    <row r="28857" spans="3:4" x14ac:dyDescent="0.3">
      <c r="C28857" s="4">
        <v>45958.53125</v>
      </c>
      <c r="D28857" s="6">
        <v>10362.928999999989</v>
      </c>
    </row>
    <row r="28858" spans="3:4" x14ac:dyDescent="0.3">
      <c r="C28858" s="4">
        <v>45958.541666666664</v>
      </c>
      <c r="D28858" s="6">
        <v>10479.933000000001</v>
      </c>
    </row>
    <row r="28859" spans="3:4" x14ac:dyDescent="0.3">
      <c r="C28859" s="4">
        <v>45958.552083333336</v>
      </c>
      <c r="D28859" s="6">
        <v>10274.106000000009</v>
      </c>
    </row>
    <row r="28860" spans="3:4" x14ac:dyDescent="0.3">
      <c r="C28860" s="4">
        <v>45958.5625</v>
      </c>
      <c r="D28860" s="6">
        <v>10055.524000000007</v>
      </c>
    </row>
    <row r="28861" spans="3:4" x14ac:dyDescent="0.3">
      <c r="C28861" s="4">
        <v>45958.572916666664</v>
      </c>
      <c r="D28861" s="6">
        <v>9810.0069999999887</v>
      </c>
    </row>
    <row r="28862" spans="3:4" x14ac:dyDescent="0.3">
      <c r="C28862" s="4">
        <v>45958.583333333336</v>
      </c>
      <c r="D28862" s="6">
        <v>9832.5389999999989</v>
      </c>
    </row>
    <row r="28863" spans="3:4" x14ac:dyDescent="0.3">
      <c r="C28863" s="4">
        <v>45958.59375</v>
      </c>
      <c r="D28863" s="6">
        <v>9859.368999999997</v>
      </c>
    </row>
    <row r="28864" spans="3:4" x14ac:dyDescent="0.3">
      <c r="C28864" s="4">
        <v>45958.604166666664</v>
      </c>
      <c r="D28864" s="6">
        <v>9917.0740000000042</v>
      </c>
    </row>
    <row r="28865" spans="3:4" x14ac:dyDescent="0.3">
      <c r="C28865" s="4">
        <v>45958.614583333336</v>
      </c>
      <c r="D28865" s="6">
        <v>9700.0220000000027</v>
      </c>
    </row>
    <row r="28866" spans="3:4" x14ac:dyDescent="0.3">
      <c r="C28866" s="4">
        <v>45958.625</v>
      </c>
      <c r="D28866" s="6">
        <v>9626.7169999999951</v>
      </c>
    </row>
    <row r="28867" spans="3:4" x14ac:dyDescent="0.3">
      <c r="C28867" s="4">
        <v>45958.635416666664</v>
      </c>
      <c r="D28867" s="6">
        <v>9608.4779999999973</v>
      </c>
    </row>
    <row r="28868" spans="3:4" x14ac:dyDescent="0.3">
      <c r="C28868" s="4">
        <v>45958.645833333336</v>
      </c>
      <c r="D28868" s="6">
        <v>9478.2299999999977</v>
      </c>
    </row>
    <row r="28869" spans="3:4" x14ac:dyDescent="0.3">
      <c r="C28869" s="4">
        <v>45958.65625</v>
      </c>
      <c r="D28869" s="6">
        <v>9489.4650000000256</v>
      </c>
    </row>
    <row r="28870" spans="3:4" x14ac:dyDescent="0.3">
      <c r="C28870" s="4">
        <v>45958.666666666664</v>
      </c>
      <c r="D28870" s="6">
        <v>9531.5830000000005</v>
      </c>
    </row>
    <row r="28871" spans="3:4" x14ac:dyDescent="0.3">
      <c r="C28871" s="4">
        <v>45958.677083333336</v>
      </c>
      <c r="D28871" s="6">
        <v>9707.7129999999979</v>
      </c>
    </row>
    <row r="28872" spans="3:4" x14ac:dyDescent="0.3">
      <c r="C28872" s="4">
        <v>45958.6875</v>
      </c>
      <c r="D28872" s="6">
        <v>9777.6090000000004</v>
      </c>
    </row>
    <row r="28873" spans="3:4" x14ac:dyDescent="0.3">
      <c r="C28873" s="4">
        <v>45958.697916666664</v>
      </c>
      <c r="D28873" s="6">
        <v>9872.2159999999913</v>
      </c>
    </row>
    <row r="28874" spans="3:4" x14ac:dyDescent="0.3">
      <c r="C28874" s="4">
        <v>45958.708333333336</v>
      </c>
      <c r="D28874" s="6">
        <v>10023.290999999994</v>
      </c>
    </row>
    <row r="28875" spans="3:4" x14ac:dyDescent="0.3">
      <c r="C28875" s="4">
        <v>45958.71875</v>
      </c>
      <c r="D28875" s="6">
        <v>10302.943000000008</v>
      </c>
    </row>
    <row r="28876" spans="3:4" x14ac:dyDescent="0.3">
      <c r="C28876" s="4">
        <v>45958.729166666664</v>
      </c>
      <c r="D28876" s="6">
        <v>10788.229000000005</v>
      </c>
    </row>
    <row r="28877" spans="3:4" x14ac:dyDescent="0.3">
      <c r="C28877" s="4">
        <v>45958.739583333336</v>
      </c>
      <c r="D28877" s="6">
        <v>11368.993999999999</v>
      </c>
    </row>
    <row r="28878" spans="3:4" x14ac:dyDescent="0.3">
      <c r="C28878" s="4">
        <v>45958.75</v>
      </c>
      <c r="D28878" s="6">
        <v>11784.575000000003</v>
      </c>
    </row>
    <row r="28879" spans="3:4" x14ac:dyDescent="0.3">
      <c r="C28879" s="4">
        <v>45958.760416666664</v>
      </c>
      <c r="D28879" s="6">
        <v>12007.372000000027</v>
      </c>
    </row>
    <row r="28880" spans="3:4" x14ac:dyDescent="0.3">
      <c r="C28880" s="4">
        <v>45958.770833333336</v>
      </c>
      <c r="D28880" s="6">
        <v>12177.818999999998</v>
      </c>
    </row>
    <row r="28881" spans="3:4" x14ac:dyDescent="0.3">
      <c r="C28881" s="4">
        <v>45958.78125</v>
      </c>
      <c r="D28881" s="6">
        <v>12362.949999999992</v>
      </c>
    </row>
    <row r="28882" spans="3:4" x14ac:dyDescent="0.3">
      <c r="C28882" s="4">
        <v>45958.791666666664</v>
      </c>
      <c r="D28882" s="6">
        <v>12567.732000000002</v>
      </c>
    </row>
    <row r="28883" spans="3:4" x14ac:dyDescent="0.3">
      <c r="C28883" s="4">
        <v>45958.802083333336</v>
      </c>
      <c r="D28883" s="6">
        <v>12735.737000000008</v>
      </c>
    </row>
    <row r="28884" spans="3:4" x14ac:dyDescent="0.3">
      <c r="C28884" s="4">
        <v>45958.8125</v>
      </c>
      <c r="D28884" s="6">
        <v>12738.639999999996</v>
      </c>
    </row>
    <row r="28885" spans="3:4" x14ac:dyDescent="0.3">
      <c r="C28885" s="4">
        <v>45958.822916666664</v>
      </c>
      <c r="D28885" s="6">
        <v>12514.876999999989</v>
      </c>
    </row>
    <row r="28886" spans="3:4" x14ac:dyDescent="0.3">
      <c r="C28886" s="4">
        <v>45958.833333333336</v>
      </c>
      <c r="D28886" s="6">
        <v>12246.795999999993</v>
      </c>
    </row>
    <row r="28887" spans="3:4" x14ac:dyDescent="0.3">
      <c r="C28887" s="4">
        <v>45958.84375</v>
      </c>
      <c r="D28887" s="6">
        <v>11908.705000000005</v>
      </c>
    </row>
    <row r="28888" spans="3:4" x14ac:dyDescent="0.3">
      <c r="C28888" s="4">
        <v>45958.854166666664</v>
      </c>
      <c r="D28888" s="6">
        <v>11500.224999999999</v>
      </c>
    </row>
    <row r="28889" spans="3:4" x14ac:dyDescent="0.3">
      <c r="C28889" s="4">
        <v>45958.864583333336</v>
      </c>
      <c r="D28889" s="6">
        <v>11068.073000000009</v>
      </c>
    </row>
    <row r="28890" spans="3:4" x14ac:dyDescent="0.3">
      <c r="C28890" s="4">
        <v>45958.875</v>
      </c>
      <c r="D28890" s="6">
        <v>10809.216999999995</v>
      </c>
    </row>
    <row r="28891" spans="3:4" x14ac:dyDescent="0.3">
      <c r="C28891" s="4">
        <v>45958.885416666664</v>
      </c>
      <c r="D28891" s="6">
        <v>10507.248000000001</v>
      </c>
    </row>
    <row r="28892" spans="3:4" x14ac:dyDescent="0.3">
      <c r="C28892" s="4">
        <v>45958.895833333336</v>
      </c>
      <c r="D28892" s="6">
        <v>10170.924000000017</v>
      </c>
    </row>
    <row r="28893" spans="3:4" x14ac:dyDescent="0.3">
      <c r="C28893" s="4">
        <v>45958.90625</v>
      </c>
      <c r="D28893" s="6">
        <v>9899.4749999999949</v>
      </c>
    </row>
    <row r="28894" spans="3:4" x14ac:dyDescent="0.3">
      <c r="C28894" s="4">
        <v>45958.916666666664</v>
      </c>
      <c r="D28894" s="6">
        <v>9701.0689999999795</v>
      </c>
    </row>
    <row r="28895" spans="3:4" x14ac:dyDescent="0.3">
      <c r="C28895" s="4">
        <v>45958.927083333336</v>
      </c>
      <c r="D28895" s="6">
        <v>9327.3030000000072</v>
      </c>
    </row>
    <row r="28896" spans="3:4" x14ac:dyDescent="0.3">
      <c r="C28896" s="4">
        <v>45958.9375</v>
      </c>
      <c r="D28896" s="6">
        <v>9035.7720000000081</v>
      </c>
    </row>
    <row r="28897" spans="3:4" x14ac:dyDescent="0.3">
      <c r="C28897" s="4">
        <v>45958.947916666664</v>
      </c>
      <c r="D28897" s="6">
        <v>8706.5860000000048</v>
      </c>
    </row>
    <row r="28898" spans="3:4" x14ac:dyDescent="0.3">
      <c r="C28898" s="4">
        <v>45958.958333333336</v>
      </c>
      <c r="D28898" s="6">
        <v>8381.0430000000088</v>
      </c>
    </row>
    <row r="28899" spans="3:4" x14ac:dyDescent="0.3">
      <c r="C28899" s="4">
        <v>45958.96875</v>
      </c>
      <c r="D28899" s="6">
        <v>7975.9259999999949</v>
      </c>
    </row>
    <row r="28900" spans="3:4" x14ac:dyDescent="0.3">
      <c r="C28900" s="4">
        <v>45958.979166666664</v>
      </c>
      <c r="D28900" s="6">
        <v>7571.5550000000021</v>
      </c>
    </row>
    <row r="28901" spans="3:4" x14ac:dyDescent="0.3">
      <c r="C28901" s="4">
        <v>45958.989583333336</v>
      </c>
      <c r="D28901" s="6">
        <v>7290.6120000000083</v>
      </c>
    </row>
    <row r="28902" spans="3:4" x14ac:dyDescent="0.3">
      <c r="C28902" s="4">
        <v>45959</v>
      </c>
      <c r="D28902" s="6">
        <v>7057.5390000000025</v>
      </c>
    </row>
    <row r="28903" spans="3:4" x14ac:dyDescent="0.3">
      <c r="C28903" s="4">
        <v>45959.010416666664</v>
      </c>
      <c r="D28903" s="6">
        <v>6582.5980000000045</v>
      </c>
    </row>
    <row r="28904" spans="3:4" x14ac:dyDescent="0.3">
      <c r="C28904" s="4">
        <v>45959.020833333336</v>
      </c>
      <c r="D28904" s="6">
        <v>6312.8289999999943</v>
      </c>
    </row>
    <row r="28905" spans="3:4" x14ac:dyDescent="0.3">
      <c r="C28905" s="4">
        <v>45959.03125</v>
      </c>
      <c r="D28905" s="6">
        <v>6110.1760000000077</v>
      </c>
    </row>
    <row r="28906" spans="3:4" x14ac:dyDescent="0.3">
      <c r="C28906" s="4">
        <v>45959.041666666664</v>
      </c>
      <c r="D28906" s="6">
        <v>5982.8750000000027</v>
      </c>
    </row>
    <row r="28907" spans="3:4" x14ac:dyDescent="0.3">
      <c r="C28907" s="4">
        <v>45959.052083333336</v>
      </c>
      <c r="D28907" s="6">
        <v>5780.4869999999928</v>
      </c>
    </row>
    <row r="28908" spans="3:4" x14ac:dyDescent="0.3">
      <c r="C28908" s="4">
        <v>45959.0625</v>
      </c>
      <c r="D28908" s="6">
        <v>5648.8820000000023</v>
      </c>
    </row>
    <row r="28909" spans="3:4" x14ac:dyDescent="0.3">
      <c r="C28909" s="4">
        <v>45959.072916666664</v>
      </c>
      <c r="D28909" s="6">
        <v>5560.279999999997</v>
      </c>
    </row>
    <row r="28910" spans="3:4" x14ac:dyDescent="0.3">
      <c r="C28910" s="4">
        <v>45959.083333333336</v>
      </c>
      <c r="D28910" s="6">
        <v>5495.5399999999991</v>
      </c>
    </row>
    <row r="28911" spans="3:4" x14ac:dyDescent="0.3">
      <c r="C28911" s="4">
        <v>45959.09375</v>
      </c>
      <c r="D28911" s="6">
        <v>5470.4029999999984</v>
      </c>
    </row>
    <row r="28912" spans="3:4" x14ac:dyDescent="0.3">
      <c r="C28912" s="4">
        <v>45959.104166666664</v>
      </c>
      <c r="D28912" s="6">
        <v>5381.9000000000024</v>
      </c>
    </row>
    <row r="28913" spans="3:4" x14ac:dyDescent="0.3">
      <c r="C28913" s="4">
        <v>45959.114583333336</v>
      </c>
      <c r="D28913" s="6">
        <v>5306.0880000000034</v>
      </c>
    </row>
    <row r="28914" spans="3:4" x14ac:dyDescent="0.3">
      <c r="C28914" s="4">
        <v>45959.125</v>
      </c>
      <c r="D28914" s="6">
        <v>5269.9099999999962</v>
      </c>
    </row>
    <row r="28915" spans="3:4" x14ac:dyDescent="0.3">
      <c r="C28915" s="4">
        <v>45959.135416666664</v>
      </c>
      <c r="D28915" s="6">
        <v>5299.1919999999991</v>
      </c>
    </row>
    <row r="28916" spans="3:4" x14ac:dyDescent="0.3">
      <c r="C28916" s="4">
        <v>45959.145833333336</v>
      </c>
      <c r="D28916" s="6">
        <v>5319.8079999999982</v>
      </c>
    </row>
    <row r="28917" spans="3:4" x14ac:dyDescent="0.3">
      <c r="C28917" s="4">
        <v>45959.15625</v>
      </c>
      <c r="D28917" s="6">
        <v>5352.5560000000078</v>
      </c>
    </row>
    <row r="28918" spans="3:4" x14ac:dyDescent="0.3">
      <c r="C28918" s="4">
        <v>45959.166666666664</v>
      </c>
      <c r="D28918" s="6">
        <v>5398.3590000000031</v>
      </c>
    </row>
    <row r="28919" spans="3:4" x14ac:dyDescent="0.3">
      <c r="C28919" s="4">
        <v>45959.177083333336</v>
      </c>
      <c r="D28919" s="6">
        <v>5475.6540000000014</v>
      </c>
    </row>
    <row r="28920" spans="3:4" x14ac:dyDescent="0.3">
      <c r="C28920" s="4">
        <v>45959.1875</v>
      </c>
      <c r="D28920" s="6">
        <v>5476.5830000000024</v>
      </c>
    </row>
    <row r="28921" spans="3:4" x14ac:dyDescent="0.3">
      <c r="C28921" s="4">
        <v>45959.197916666664</v>
      </c>
      <c r="D28921" s="6">
        <v>5524.0290000000059</v>
      </c>
    </row>
    <row r="28922" spans="3:4" x14ac:dyDescent="0.3">
      <c r="C28922" s="4">
        <v>45959.208333333336</v>
      </c>
      <c r="D28922" s="6">
        <v>5640.2510000000038</v>
      </c>
    </row>
    <row r="28923" spans="3:4" x14ac:dyDescent="0.3">
      <c r="C28923" s="4">
        <v>45959.21875</v>
      </c>
      <c r="D28923" s="6">
        <v>5755.1539999999977</v>
      </c>
    </row>
    <row r="28924" spans="3:4" x14ac:dyDescent="0.3">
      <c r="C28924" s="4">
        <v>45959.229166666664</v>
      </c>
      <c r="D28924" s="6">
        <v>5831.2199999999957</v>
      </c>
    </row>
    <row r="28925" spans="3:4" x14ac:dyDescent="0.3">
      <c r="C28925" s="4">
        <v>45959.239583333336</v>
      </c>
      <c r="D28925" s="6">
        <v>5684.47</v>
      </c>
    </row>
    <row r="28926" spans="3:4" x14ac:dyDescent="0.3">
      <c r="C28926" s="4">
        <v>45959.25</v>
      </c>
      <c r="D28926" s="6">
        <v>5700.4070000000029</v>
      </c>
    </row>
    <row r="28927" spans="3:4" x14ac:dyDescent="0.3">
      <c r="C28927" s="4">
        <v>45959.260416666664</v>
      </c>
      <c r="D28927" s="6">
        <v>6433.8239999999951</v>
      </c>
    </row>
    <row r="28928" spans="3:4" x14ac:dyDescent="0.3">
      <c r="C28928" s="4">
        <v>45959.270833333336</v>
      </c>
      <c r="D28928" s="6">
        <v>6809.2660000000024</v>
      </c>
    </row>
    <row r="28929" spans="3:4" x14ac:dyDescent="0.3">
      <c r="C28929" s="4">
        <v>45959.28125</v>
      </c>
      <c r="D28929" s="6">
        <v>7260.5220000000063</v>
      </c>
    </row>
    <row r="28930" spans="3:4" x14ac:dyDescent="0.3">
      <c r="C28930" s="4">
        <v>45959.291666666664</v>
      </c>
      <c r="D28930" s="6">
        <v>7633.0029999999988</v>
      </c>
    </row>
    <row r="28931" spans="3:4" x14ac:dyDescent="0.3">
      <c r="C28931" s="4">
        <v>45959.302083333336</v>
      </c>
      <c r="D28931" s="6">
        <v>8059.5250000000051</v>
      </c>
    </row>
    <row r="28932" spans="3:4" x14ac:dyDescent="0.3">
      <c r="C28932" s="4">
        <v>45959.3125</v>
      </c>
      <c r="D28932" s="6">
        <v>8258.6389999999974</v>
      </c>
    </row>
    <row r="28933" spans="3:4" x14ac:dyDescent="0.3">
      <c r="C28933" s="4">
        <v>45959.322916666664</v>
      </c>
      <c r="D28933" s="6">
        <v>8638.8280000000086</v>
      </c>
    </row>
    <row r="28934" spans="3:4" x14ac:dyDescent="0.3">
      <c r="C28934" s="4">
        <v>45959.333333333336</v>
      </c>
      <c r="D28934" s="6">
        <v>8868.0070000000032</v>
      </c>
    </row>
    <row r="28935" spans="3:4" x14ac:dyDescent="0.3">
      <c r="C28935" s="4">
        <v>45959.34375</v>
      </c>
      <c r="D28935" s="6">
        <v>9217.2879999999968</v>
      </c>
    </row>
    <row r="28936" spans="3:4" x14ac:dyDescent="0.3">
      <c r="C28936" s="4">
        <v>45959.354166666664</v>
      </c>
      <c r="D28936" s="6">
        <v>9340.7989999999791</v>
      </c>
    </row>
    <row r="28937" spans="3:4" x14ac:dyDescent="0.3">
      <c r="C28937" s="4">
        <v>45959.364583333336</v>
      </c>
      <c r="D28937" s="6">
        <v>9499.3510000000006</v>
      </c>
    </row>
    <row r="28938" spans="3:4" x14ac:dyDescent="0.3">
      <c r="C28938" s="4">
        <v>45959.375</v>
      </c>
      <c r="D28938" s="6">
        <v>9686.428000000009</v>
      </c>
    </row>
    <row r="28939" spans="3:4" x14ac:dyDescent="0.3">
      <c r="C28939" s="4">
        <v>45959.385416666664</v>
      </c>
      <c r="D28939" s="6">
        <v>9834.9300000000021</v>
      </c>
    </row>
    <row r="28940" spans="3:4" x14ac:dyDescent="0.3">
      <c r="C28940" s="4">
        <v>45959.395833333336</v>
      </c>
      <c r="D28940" s="6">
        <v>9951.5300000000007</v>
      </c>
    </row>
    <row r="28941" spans="3:4" x14ac:dyDescent="0.3">
      <c r="C28941" s="4">
        <v>45959.40625</v>
      </c>
      <c r="D28941" s="6">
        <v>10081.964000000002</v>
      </c>
    </row>
    <row r="28942" spans="3:4" x14ac:dyDescent="0.3">
      <c r="C28942" s="4">
        <v>45959.416666666664</v>
      </c>
      <c r="D28942" s="6">
        <v>10148.813000000013</v>
      </c>
    </row>
    <row r="28943" spans="3:4" x14ac:dyDescent="0.3">
      <c r="C28943" s="4">
        <v>45959.427083333336</v>
      </c>
      <c r="D28943" s="6">
        <v>10243.277000000004</v>
      </c>
    </row>
    <row r="28944" spans="3:4" x14ac:dyDescent="0.3">
      <c r="C28944" s="4">
        <v>45959.4375</v>
      </c>
      <c r="D28944" s="6">
        <v>10210.387999999994</v>
      </c>
    </row>
    <row r="28945" spans="3:4" x14ac:dyDescent="0.3">
      <c r="C28945" s="4">
        <v>45959.447916666664</v>
      </c>
      <c r="D28945" s="6">
        <v>10279.88700000001</v>
      </c>
    </row>
    <row r="28946" spans="3:4" x14ac:dyDescent="0.3">
      <c r="C28946" s="4">
        <v>45959.458333333336</v>
      </c>
      <c r="D28946" s="6">
        <v>10371.924999999992</v>
      </c>
    </row>
    <row r="28947" spans="3:4" x14ac:dyDescent="0.3">
      <c r="C28947" s="4">
        <v>45959.46875</v>
      </c>
      <c r="D28947" s="6">
        <v>10575.865999999993</v>
      </c>
    </row>
    <row r="28948" spans="3:4" x14ac:dyDescent="0.3">
      <c r="C28948" s="4">
        <v>45959.479166666664</v>
      </c>
      <c r="D28948" s="6">
        <v>10467.657000000008</v>
      </c>
    </row>
    <row r="28949" spans="3:4" x14ac:dyDescent="0.3">
      <c r="C28949" s="4">
        <v>45959.489583333336</v>
      </c>
      <c r="D28949" s="6">
        <v>10555.868</v>
      </c>
    </row>
    <row r="28950" spans="3:4" x14ac:dyDescent="0.3">
      <c r="C28950" s="4">
        <v>45959.5</v>
      </c>
      <c r="D28950" s="6">
        <v>10671.488999999989</v>
      </c>
    </row>
    <row r="28951" spans="3:4" x14ac:dyDescent="0.3">
      <c r="C28951" s="4">
        <v>45959.510416666664</v>
      </c>
      <c r="D28951" s="6">
        <v>10518.573999999997</v>
      </c>
    </row>
    <row r="28952" spans="3:4" x14ac:dyDescent="0.3">
      <c r="C28952" s="4">
        <v>45959.520833333336</v>
      </c>
      <c r="D28952" s="6">
        <v>10424.11399999999</v>
      </c>
    </row>
    <row r="28953" spans="3:4" x14ac:dyDescent="0.3">
      <c r="C28953" s="4">
        <v>45959.53125</v>
      </c>
      <c r="D28953" s="6">
        <v>10325.277999999998</v>
      </c>
    </row>
    <row r="28954" spans="3:4" x14ac:dyDescent="0.3">
      <c r="C28954" s="4">
        <v>45959.541666666664</v>
      </c>
      <c r="D28954" s="6">
        <v>10443.947000000007</v>
      </c>
    </row>
    <row r="28955" spans="3:4" x14ac:dyDescent="0.3">
      <c r="C28955" s="4">
        <v>45959.552083333336</v>
      </c>
      <c r="D28955" s="6">
        <v>10250.918000000011</v>
      </c>
    </row>
    <row r="28956" spans="3:4" x14ac:dyDescent="0.3">
      <c r="C28956" s="4">
        <v>45959.5625</v>
      </c>
      <c r="D28956" s="6">
        <v>10025.630000000008</v>
      </c>
    </row>
    <row r="28957" spans="3:4" x14ac:dyDescent="0.3">
      <c r="C28957" s="4">
        <v>45959.572916666664</v>
      </c>
      <c r="D28957" s="6">
        <v>9778.7160000000076</v>
      </c>
    </row>
    <row r="28958" spans="3:4" x14ac:dyDescent="0.3">
      <c r="C28958" s="4">
        <v>45959.583333333336</v>
      </c>
      <c r="D28958" s="6">
        <v>9800.9010000000017</v>
      </c>
    </row>
    <row r="28959" spans="3:4" x14ac:dyDescent="0.3">
      <c r="C28959" s="4">
        <v>45959.59375</v>
      </c>
      <c r="D28959" s="6">
        <v>9824.0440000000035</v>
      </c>
    </row>
    <row r="28960" spans="3:4" x14ac:dyDescent="0.3">
      <c r="C28960" s="4">
        <v>45959.604166666664</v>
      </c>
      <c r="D28960" s="6">
        <v>9892.3850000000148</v>
      </c>
    </row>
    <row r="28961" spans="3:4" x14ac:dyDescent="0.3">
      <c r="C28961" s="4">
        <v>45959.614583333336</v>
      </c>
      <c r="D28961" s="6">
        <v>9683.3059999999987</v>
      </c>
    </row>
    <row r="28962" spans="3:4" x14ac:dyDescent="0.3">
      <c r="C28962" s="4">
        <v>45959.625</v>
      </c>
      <c r="D28962" s="6">
        <v>9608.5690000000013</v>
      </c>
    </row>
    <row r="28963" spans="3:4" x14ac:dyDescent="0.3">
      <c r="C28963" s="4">
        <v>45959.635416666664</v>
      </c>
      <c r="D28963" s="6">
        <v>9578.6809999999896</v>
      </c>
    </row>
    <row r="28964" spans="3:4" x14ac:dyDescent="0.3">
      <c r="C28964" s="4">
        <v>45959.645833333336</v>
      </c>
      <c r="D28964" s="6">
        <v>9453.2799999999988</v>
      </c>
    </row>
    <row r="28965" spans="3:4" x14ac:dyDescent="0.3">
      <c r="C28965" s="4">
        <v>45959.65625</v>
      </c>
      <c r="D28965" s="6">
        <v>9474.6940000000086</v>
      </c>
    </row>
    <row r="28966" spans="3:4" x14ac:dyDescent="0.3">
      <c r="C28966" s="4">
        <v>45959.666666666664</v>
      </c>
      <c r="D28966" s="6">
        <v>9513.4420000000191</v>
      </c>
    </row>
    <row r="28967" spans="3:4" x14ac:dyDescent="0.3">
      <c r="C28967" s="4">
        <v>45959.677083333336</v>
      </c>
      <c r="D28967" s="6">
        <v>9689.4399999999823</v>
      </c>
    </row>
    <row r="28968" spans="3:4" x14ac:dyDescent="0.3">
      <c r="C28968" s="4">
        <v>45959.6875</v>
      </c>
      <c r="D28968" s="6">
        <v>9761.3380000000179</v>
      </c>
    </row>
    <row r="28969" spans="3:4" x14ac:dyDescent="0.3">
      <c r="C28969" s="4">
        <v>45959.697916666664</v>
      </c>
      <c r="D28969" s="6">
        <v>9856.3749999999964</v>
      </c>
    </row>
    <row r="28970" spans="3:4" x14ac:dyDescent="0.3">
      <c r="C28970" s="4">
        <v>45959.708333333336</v>
      </c>
      <c r="D28970" s="6">
        <v>10255.081000000022</v>
      </c>
    </row>
    <row r="28971" spans="3:4" x14ac:dyDescent="0.3">
      <c r="C28971" s="4">
        <v>45959.71875</v>
      </c>
      <c r="D28971" s="6">
        <v>10711.481000000009</v>
      </c>
    </row>
    <row r="28972" spans="3:4" x14ac:dyDescent="0.3">
      <c r="C28972" s="4">
        <v>45959.729166666664</v>
      </c>
      <c r="D28972" s="6">
        <v>11034.872000000003</v>
      </c>
    </row>
    <row r="28973" spans="3:4" x14ac:dyDescent="0.3">
      <c r="C28973" s="4">
        <v>45959.739583333336</v>
      </c>
      <c r="D28973" s="6">
        <v>11356.095000000001</v>
      </c>
    </row>
    <row r="28974" spans="3:4" x14ac:dyDescent="0.3">
      <c r="C28974" s="4">
        <v>45959.75</v>
      </c>
      <c r="D28974" s="6">
        <v>11777.756000000007</v>
      </c>
    </row>
    <row r="28975" spans="3:4" x14ac:dyDescent="0.3">
      <c r="C28975" s="4">
        <v>45959.760416666664</v>
      </c>
      <c r="D28975" s="6">
        <v>12002.081000000002</v>
      </c>
    </row>
    <row r="28976" spans="3:4" x14ac:dyDescent="0.3">
      <c r="C28976" s="4">
        <v>45959.770833333336</v>
      </c>
      <c r="D28976" s="6">
        <v>12177.204999999991</v>
      </c>
    </row>
    <row r="28977" spans="3:4" x14ac:dyDescent="0.3">
      <c r="C28977" s="4">
        <v>45959.78125</v>
      </c>
      <c r="D28977" s="6">
        <v>12366.653999999995</v>
      </c>
    </row>
    <row r="28978" spans="3:4" x14ac:dyDescent="0.3">
      <c r="C28978" s="4">
        <v>45959.791666666664</v>
      </c>
      <c r="D28978" s="6">
        <v>12570.635000000004</v>
      </c>
    </row>
    <row r="28979" spans="3:4" x14ac:dyDescent="0.3">
      <c r="C28979" s="4">
        <v>45959.802083333336</v>
      </c>
      <c r="D28979" s="6">
        <v>12742.527999999995</v>
      </c>
    </row>
    <row r="28980" spans="3:4" x14ac:dyDescent="0.3">
      <c r="C28980" s="4">
        <v>45959.8125</v>
      </c>
      <c r="D28980" s="6">
        <v>12747.665000000001</v>
      </c>
    </row>
    <row r="28981" spans="3:4" x14ac:dyDescent="0.3">
      <c r="C28981" s="4">
        <v>45959.822916666664</v>
      </c>
      <c r="D28981" s="6">
        <v>12525.058000000014</v>
      </c>
    </row>
    <row r="28982" spans="3:4" x14ac:dyDescent="0.3">
      <c r="C28982" s="4">
        <v>45959.833333333336</v>
      </c>
      <c r="D28982" s="6">
        <v>12257.923999999994</v>
      </c>
    </row>
    <row r="28983" spans="3:4" x14ac:dyDescent="0.3">
      <c r="C28983" s="4">
        <v>45959.84375</v>
      </c>
      <c r="D28983" s="6">
        <v>11920.113999999998</v>
      </c>
    </row>
    <row r="28984" spans="3:4" x14ac:dyDescent="0.3">
      <c r="C28984" s="4">
        <v>45959.854166666664</v>
      </c>
      <c r="D28984" s="6">
        <v>11509.365000000011</v>
      </c>
    </row>
    <row r="28985" spans="3:4" x14ac:dyDescent="0.3">
      <c r="C28985" s="4">
        <v>45959.864583333336</v>
      </c>
      <c r="D28985" s="6">
        <v>11074.693000000005</v>
      </c>
    </row>
    <row r="28986" spans="3:4" x14ac:dyDescent="0.3">
      <c r="C28986" s="4">
        <v>45959.875</v>
      </c>
      <c r="D28986" s="6">
        <v>10815.544999999987</v>
      </c>
    </row>
    <row r="28987" spans="3:4" x14ac:dyDescent="0.3">
      <c r="C28987" s="4">
        <v>45959.885416666664</v>
      </c>
      <c r="D28987" s="6">
        <v>10512.752999999992</v>
      </c>
    </row>
    <row r="28988" spans="3:4" x14ac:dyDescent="0.3">
      <c r="C28988" s="4">
        <v>45959.895833333336</v>
      </c>
      <c r="D28988" s="6">
        <v>10177.281000000006</v>
      </c>
    </row>
    <row r="28989" spans="3:4" x14ac:dyDescent="0.3">
      <c r="C28989" s="4">
        <v>45959.90625</v>
      </c>
      <c r="D28989" s="6">
        <v>9904.9750000000076</v>
      </c>
    </row>
    <row r="28990" spans="3:4" x14ac:dyDescent="0.3">
      <c r="C28990" s="4">
        <v>45959.916666666664</v>
      </c>
      <c r="D28990" s="6">
        <v>9703.5950000000048</v>
      </c>
    </row>
    <row r="28991" spans="3:4" x14ac:dyDescent="0.3">
      <c r="C28991" s="4">
        <v>45959.927083333336</v>
      </c>
      <c r="D28991" s="6">
        <v>9329.739999999998</v>
      </c>
    </row>
    <row r="28992" spans="3:4" x14ac:dyDescent="0.3">
      <c r="C28992" s="4">
        <v>45959.9375</v>
      </c>
      <c r="D28992" s="6">
        <v>9034.8060000000132</v>
      </c>
    </row>
    <row r="28993" spans="3:4" x14ac:dyDescent="0.3">
      <c r="C28993" s="4">
        <v>45959.947916666664</v>
      </c>
      <c r="D28993" s="6">
        <v>8704.3149999999951</v>
      </c>
    </row>
    <row r="28994" spans="3:4" x14ac:dyDescent="0.3">
      <c r="C28994" s="4">
        <v>45959.958333333336</v>
      </c>
      <c r="D28994" s="6">
        <v>8376.6999999999953</v>
      </c>
    </row>
    <row r="28995" spans="3:4" x14ac:dyDescent="0.3">
      <c r="C28995" s="4">
        <v>45959.96875</v>
      </c>
      <c r="D28995" s="6">
        <v>7972.452000000003</v>
      </c>
    </row>
    <row r="28996" spans="3:4" x14ac:dyDescent="0.3">
      <c r="C28996" s="4">
        <v>45959.979166666664</v>
      </c>
      <c r="D28996" s="6">
        <v>7566.5770000000111</v>
      </c>
    </row>
    <row r="28997" spans="3:4" x14ac:dyDescent="0.3">
      <c r="C28997" s="4">
        <v>45959.989583333336</v>
      </c>
      <c r="D28997" s="6">
        <v>7284.561000000007</v>
      </c>
    </row>
    <row r="28998" spans="3:4" x14ac:dyDescent="0.3">
      <c r="C28998" s="4">
        <v>45960</v>
      </c>
      <c r="D28998" s="6">
        <v>7051.6379999999981</v>
      </c>
    </row>
    <row r="28999" spans="3:4" x14ac:dyDescent="0.3">
      <c r="C28999" s="4">
        <v>45960.010416666664</v>
      </c>
      <c r="D28999" s="6">
        <v>6628.8069999999907</v>
      </c>
    </row>
    <row r="29000" spans="3:4" x14ac:dyDescent="0.3">
      <c r="C29000" s="4">
        <v>45960.020833333336</v>
      </c>
      <c r="D29000" s="6">
        <v>6356.5920000000006</v>
      </c>
    </row>
    <row r="29001" spans="3:4" x14ac:dyDescent="0.3">
      <c r="C29001" s="4">
        <v>45960.03125</v>
      </c>
      <c r="D29001" s="6">
        <v>6150.3500000000049</v>
      </c>
    </row>
    <row r="29002" spans="3:4" x14ac:dyDescent="0.3">
      <c r="C29002" s="4">
        <v>45960.041666666664</v>
      </c>
      <c r="D29002" s="6">
        <v>6024.9879999999994</v>
      </c>
    </row>
    <row r="29003" spans="3:4" x14ac:dyDescent="0.3">
      <c r="C29003" s="4">
        <v>45960.052083333336</v>
      </c>
      <c r="D29003" s="6">
        <v>5822.7209999999977</v>
      </c>
    </row>
    <row r="29004" spans="3:4" x14ac:dyDescent="0.3">
      <c r="C29004" s="4">
        <v>45960.0625</v>
      </c>
      <c r="D29004" s="6">
        <v>5688.3319999999958</v>
      </c>
    </row>
    <row r="29005" spans="3:4" x14ac:dyDescent="0.3">
      <c r="C29005" s="4">
        <v>45960.072916666664</v>
      </c>
      <c r="D29005" s="6">
        <v>5598.7309999999925</v>
      </c>
    </row>
    <row r="29006" spans="3:4" x14ac:dyDescent="0.3">
      <c r="C29006" s="4">
        <v>45960.083333333336</v>
      </c>
      <c r="D29006" s="6">
        <v>5533.1989999999987</v>
      </c>
    </row>
    <row r="29007" spans="3:4" x14ac:dyDescent="0.3">
      <c r="C29007" s="4">
        <v>45960.09375</v>
      </c>
      <c r="D29007" s="6">
        <v>5508.8519999999926</v>
      </c>
    </row>
    <row r="29008" spans="3:4" x14ac:dyDescent="0.3">
      <c r="C29008" s="4">
        <v>45960.104166666664</v>
      </c>
      <c r="D29008" s="6">
        <v>5419.1300000000047</v>
      </c>
    </row>
    <row r="29009" spans="3:4" x14ac:dyDescent="0.3">
      <c r="C29009" s="4">
        <v>45960.114583333336</v>
      </c>
      <c r="D29009" s="6">
        <v>5343.101999999999</v>
      </c>
    </row>
    <row r="29010" spans="3:4" x14ac:dyDescent="0.3">
      <c r="C29010" s="4">
        <v>45960.125</v>
      </c>
      <c r="D29010" s="6">
        <v>5307.7090000000007</v>
      </c>
    </row>
    <row r="29011" spans="3:4" x14ac:dyDescent="0.3">
      <c r="C29011" s="4">
        <v>45960.135416666664</v>
      </c>
      <c r="D29011" s="6">
        <v>5337.7699999999995</v>
      </c>
    </row>
    <row r="29012" spans="3:4" x14ac:dyDescent="0.3">
      <c r="C29012" s="4">
        <v>45960.145833333336</v>
      </c>
      <c r="D29012" s="6">
        <v>5357.6000000000022</v>
      </c>
    </row>
    <row r="29013" spans="3:4" x14ac:dyDescent="0.3">
      <c r="C29013" s="4">
        <v>45960.15625</v>
      </c>
      <c r="D29013" s="6">
        <v>5389.5640000000039</v>
      </c>
    </row>
    <row r="29014" spans="3:4" x14ac:dyDescent="0.3">
      <c r="C29014" s="4">
        <v>45960.166666666664</v>
      </c>
      <c r="D29014" s="6">
        <v>5437.1670000000022</v>
      </c>
    </row>
    <row r="29015" spans="3:4" x14ac:dyDescent="0.3">
      <c r="C29015" s="4">
        <v>45960.177083333336</v>
      </c>
      <c r="D29015" s="6">
        <v>5514.4680000000026</v>
      </c>
    </row>
    <row r="29016" spans="3:4" x14ac:dyDescent="0.3">
      <c r="C29016" s="4">
        <v>45960.1875</v>
      </c>
      <c r="D29016" s="6">
        <v>5515.1950000000024</v>
      </c>
    </row>
    <row r="29017" spans="3:4" x14ac:dyDescent="0.3">
      <c r="C29017" s="4">
        <v>45960.197916666664</v>
      </c>
      <c r="D29017" s="6">
        <v>5561.6419999999971</v>
      </c>
    </row>
    <row r="29018" spans="3:4" x14ac:dyDescent="0.3">
      <c r="C29018" s="4">
        <v>45960.208333333336</v>
      </c>
      <c r="D29018" s="6">
        <v>5679.0890000000009</v>
      </c>
    </row>
    <row r="29019" spans="3:4" x14ac:dyDescent="0.3">
      <c r="C29019" s="4">
        <v>45960.21875</v>
      </c>
      <c r="D29019" s="6">
        <v>5794.2149999999974</v>
      </c>
    </row>
    <row r="29020" spans="3:4" x14ac:dyDescent="0.3">
      <c r="C29020" s="4">
        <v>45960.229166666664</v>
      </c>
      <c r="D29020" s="6">
        <v>5872.8510000000051</v>
      </c>
    </row>
    <row r="29021" spans="3:4" x14ac:dyDescent="0.3">
      <c r="C29021" s="4">
        <v>45960.239583333336</v>
      </c>
      <c r="D29021" s="6">
        <v>5726.0380000000023</v>
      </c>
    </row>
    <row r="29022" spans="3:4" x14ac:dyDescent="0.3">
      <c r="C29022" s="4">
        <v>45960.25</v>
      </c>
      <c r="D29022" s="6">
        <v>5741.3929999999982</v>
      </c>
    </row>
    <row r="29023" spans="3:4" x14ac:dyDescent="0.3">
      <c r="C29023" s="4">
        <v>45960.260416666664</v>
      </c>
      <c r="D29023" s="6">
        <v>6476.0489999999972</v>
      </c>
    </row>
    <row r="29024" spans="3:4" x14ac:dyDescent="0.3">
      <c r="C29024" s="4">
        <v>45960.270833333336</v>
      </c>
      <c r="D29024" s="6">
        <v>6852.2050000000008</v>
      </c>
    </row>
    <row r="29025" spans="3:4" x14ac:dyDescent="0.3">
      <c r="C29025" s="4">
        <v>45960.28125</v>
      </c>
      <c r="D29025" s="6">
        <v>7304.9780000000073</v>
      </c>
    </row>
    <row r="29026" spans="3:4" x14ac:dyDescent="0.3">
      <c r="C29026" s="4">
        <v>45960.291666666664</v>
      </c>
      <c r="D29026" s="6">
        <v>7679.5439999999981</v>
      </c>
    </row>
    <row r="29027" spans="3:4" x14ac:dyDescent="0.3">
      <c r="C29027" s="4">
        <v>45960.302083333336</v>
      </c>
      <c r="D29027" s="6">
        <v>8105.8040000000019</v>
      </c>
    </row>
    <row r="29028" spans="3:4" x14ac:dyDescent="0.3">
      <c r="C29028" s="4">
        <v>45960.3125</v>
      </c>
      <c r="D29028" s="6">
        <v>8514.8819999999942</v>
      </c>
    </row>
    <row r="29029" spans="3:4" x14ac:dyDescent="0.3">
      <c r="C29029" s="4">
        <v>45960.322916666664</v>
      </c>
      <c r="D29029" s="6">
        <v>8943.4749999999876</v>
      </c>
    </row>
    <row r="29030" spans="3:4" x14ac:dyDescent="0.3">
      <c r="C29030" s="4">
        <v>45960.333333333336</v>
      </c>
      <c r="D29030" s="6">
        <v>9172.7039999999997</v>
      </c>
    </row>
    <row r="29031" spans="3:4" x14ac:dyDescent="0.3">
      <c r="C29031" s="4">
        <v>45960.34375</v>
      </c>
      <c r="D29031" s="6">
        <v>9302.961000000003</v>
      </c>
    </row>
    <row r="29032" spans="3:4" x14ac:dyDescent="0.3">
      <c r="C29032" s="4">
        <v>45960.354166666664</v>
      </c>
      <c r="D29032" s="6">
        <v>9394.4390000000039</v>
      </c>
    </row>
    <row r="29033" spans="3:4" x14ac:dyDescent="0.3">
      <c r="C29033" s="4">
        <v>45960.364583333336</v>
      </c>
      <c r="D29033" s="6">
        <v>9549.256000000003</v>
      </c>
    </row>
    <row r="29034" spans="3:4" x14ac:dyDescent="0.3">
      <c r="C29034" s="4">
        <v>45960.375</v>
      </c>
      <c r="D29034" s="6">
        <v>9735.3910000000051</v>
      </c>
    </row>
    <row r="29035" spans="3:4" x14ac:dyDescent="0.3">
      <c r="C29035" s="4">
        <v>45960.385416666664</v>
      </c>
      <c r="D29035" s="6">
        <v>9883.3540000000066</v>
      </c>
    </row>
    <row r="29036" spans="3:4" x14ac:dyDescent="0.3">
      <c r="C29036" s="4">
        <v>45960.395833333336</v>
      </c>
      <c r="D29036" s="6">
        <v>10007.579000000002</v>
      </c>
    </row>
    <row r="29037" spans="3:4" x14ac:dyDescent="0.3">
      <c r="C29037" s="4">
        <v>45960.40625</v>
      </c>
      <c r="D29037" s="6">
        <v>10138.655000000001</v>
      </c>
    </row>
    <row r="29038" spans="3:4" x14ac:dyDescent="0.3">
      <c r="C29038" s="4">
        <v>45960.416666666664</v>
      </c>
      <c r="D29038" s="6">
        <v>10205.931999999997</v>
      </c>
    </row>
    <row r="29039" spans="3:4" x14ac:dyDescent="0.3">
      <c r="C29039" s="4">
        <v>45960.427083333336</v>
      </c>
      <c r="D29039" s="6">
        <v>10302.973000000011</v>
      </c>
    </row>
    <row r="29040" spans="3:4" x14ac:dyDescent="0.3">
      <c r="C29040" s="4">
        <v>45960.4375</v>
      </c>
      <c r="D29040" s="6">
        <v>10271.444</v>
      </c>
    </row>
    <row r="29041" spans="3:4" x14ac:dyDescent="0.3">
      <c r="C29041" s="4">
        <v>45960.447916666664</v>
      </c>
      <c r="D29041" s="6">
        <v>10337.238000000008</v>
      </c>
    </row>
    <row r="29042" spans="3:4" x14ac:dyDescent="0.3">
      <c r="C29042" s="4">
        <v>45960.458333333336</v>
      </c>
      <c r="D29042" s="6">
        <v>10432.630000000001</v>
      </c>
    </row>
    <row r="29043" spans="3:4" x14ac:dyDescent="0.3">
      <c r="C29043" s="4">
        <v>45960.46875</v>
      </c>
      <c r="D29043" s="6">
        <v>10635.662999999993</v>
      </c>
    </row>
    <row r="29044" spans="3:4" x14ac:dyDescent="0.3">
      <c r="C29044" s="4">
        <v>45960.479166666664</v>
      </c>
      <c r="D29044" s="6">
        <v>10529.961999999981</v>
      </c>
    </row>
    <row r="29045" spans="3:4" x14ac:dyDescent="0.3">
      <c r="C29045" s="4">
        <v>45960.489583333336</v>
      </c>
      <c r="D29045" s="6">
        <v>10629.917999999991</v>
      </c>
    </row>
    <row r="29046" spans="3:4" x14ac:dyDescent="0.3">
      <c r="C29046" s="4">
        <v>45960.5</v>
      </c>
      <c r="D29046" s="6">
        <v>10768.490999999995</v>
      </c>
    </row>
    <row r="29047" spans="3:4" x14ac:dyDescent="0.3">
      <c r="C29047" s="4">
        <v>45960.510416666664</v>
      </c>
      <c r="D29047" s="6">
        <v>10597.539000000006</v>
      </c>
    </row>
    <row r="29048" spans="3:4" x14ac:dyDescent="0.3">
      <c r="C29048" s="4">
        <v>45960.520833333336</v>
      </c>
      <c r="D29048" s="6">
        <v>10510.891999999994</v>
      </c>
    </row>
    <row r="29049" spans="3:4" x14ac:dyDescent="0.3">
      <c r="C29049" s="4">
        <v>45960.53125</v>
      </c>
      <c r="D29049" s="6">
        <v>10414.392000000003</v>
      </c>
    </row>
    <row r="29050" spans="3:4" x14ac:dyDescent="0.3">
      <c r="C29050" s="4">
        <v>45960.541666666664</v>
      </c>
      <c r="D29050" s="6">
        <v>10533.531999999999</v>
      </c>
    </row>
    <row r="29051" spans="3:4" x14ac:dyDescent="0.3">
      <c r="C29051" s="4">
        <v>45960.552083333336</v>
      </c>
      <c r="D29051" s="6">
        <v>10327.713000000005</v>
      </c>
    </row>
    <row r="29052" spans="3:4" x14ac:dyDescent="0.3">
      <c r="C29052" s="4">
        <v>45960.5625</v>
      </c>
      <c r="D29052" s="6">
        <v>10108.252000000004</v>
      </c>
    </row>
    <row r="29053" spans="3:4" x14ac:dyDescent="0.3">
      <c r="C29053" s="4">
        <v>45960.572916666664</v>
      </c>
      <c r="D29053" s="6">
        <v>9861.4699999999957</v>
      </c>
    </row>
    <row r="29054" spans="3:4" x14ac:dyDescent="0.3">
      <c r="C29054" s="4">
        <v>45960.583333333336</v>
      </c>
      <c r="D29054" s="6">
        <v>9885.0640000000076</v>
      </c>
    </row>
    <row r="29055" spans="3:4" x14ac:dyDescent="0.3">
      <c r="C29055" s="4">
        <v>45960.59375</v>
      </c>
      <c r="D29055" s="6">
        <v>9912.1210000000028</v>
      </c>
    </row>
    <row r="29056" spans="3:4" x14ac:dyDescent="0.3">
      <c r="C29056" s="4">
        <v>45960.604166666664</v>
      </c>
      <c r="D29056" s="6">
        <v>9970.6840000000066</v>
      </c>
    </row>
    <row r="29057" spans="3:4" x14ac:dyDescent="0.3">
      <c r="C29057" s="4">
        <v>45960.614583333336</v>
      </c>
      <c r="D29057" s="6">
        <v>9752.3439999999864</v>
      </c>
    </row>
    <row r="29058" spans="3:4" x14ac:dyDescent="0.3">
      <c r="C29058" s="4">
        <v>45960.625</v>
      </c>
      <c r="D29058" s="6">
        <v>9677.7409999999891</v>
      </c>
    </row>
    <row r="29059" spans="3:4" x14ac:dyDescent="0.3">
      <c r="C29059" s="4">
        <v>45960.635416666664</v>
      </c>
      <c r="D29059" s="6">
        <v>9658.212000000005</v>
      </c>
    </row>
    <row r="29060" spans="3:4" x14ac:dyDescent="0.3">
      <c r="C29060" s="4">
        <v>45960.645833333336</v>
      </c>
      <c r="D29060" s="6">
        <v>9526.9029999999948</v>
      </c>
    </row>
    <row r="29061" spans="3:4" x14ac:dyDescent="0.3">
      <c r="C29061" s="4">
        <v>45960.65625</v>
      </c>
      <c r="D29061" s="6">
        <v>9537.9230000000189</v>
      </c>
    </row>
    <row r="29062" spans="3:4" x14ac:dyDescent="0.3">
      <c r="C29062" s="4">
        <v>45960.666666666664</v>
      </c>
      <c r="D29062" s="6">
        <v>9579.8200000000106</v>
      </c>
    </row>
    <row r="29063" spans="3:4" x14ac:dyDescent="0.3">
      <c r="C29063" s="4">
        <v>45960.677083333336</v>
      </c>
      <c r="D29063" s="6">
        <v>9757.2380000000012</v>
      </c>
    </row>
    <row r="29064" spans="3:4" x14ac:dyDescent="0.3">
      <c r="C29064" s="4">
        <v>45960.6875</v>
      </c>
      <c r="D29064" s="6">
        <v>9828.0030000000079</v>
      </c>
    </row>
    <row r="29065" spans="3:4" x14ac:dyDescent="0.3">
      <c r="C29065" s="4">
        <v>45960.697916666664</v>
      </c>
      <c r="D29065" s="6">
        <v>9923.4499999999971</v>
      </c>
    </row>
    <row r="29066" spans="3:4" x14ac:dyDescent="0.3">
      <c r="C29066" s="4">
        <v>45960.708333333336</v>
      </c>
      <c r="D29066" s="6">
        <v>10076.022999999997</v>
      </c>
    </row>
    <row r="29067" spans="3:4" x14ac:dyDescent="0.3">
      <c r="C29067" s="4">
        <v>45960.71875</v>
      </c>
      <c r="D29067" s="6">
        <v>10577.26399999999</v>
      </c>
    </row>
    <row r="29068" spans="3:4" x14ac:dyDescent="0.3">
      <c r="C29068" s="4">
        <v>45960.729166666664</v>
      </c>
      <c r="D29068" s="6">
        <v>11099.676000000003</v>
      </c>
    </row>
    <row r="29069" spans="3:4" x14ac:dyDescent="0.3">
      <c r="C29069" s="4">
        <v>45960.739583333336</v>
      </c>
      <c r="D29069" s="6">
        <v>11429.047999999992</v>
      </c>
    </row>
    <row r="29070" spans="3:4" x14ac:dyDescent="0.3">
      <c r="C29070" s="4">
        <v>45960.75</v>
      </c>
      <c r="D29070" s="6">
        <v>11848.911000000011</v>
      </c>
    </row>
    <row r="29071" spans="3:4" x14ac:dyDescent="0.3">
      <c r="C29071" s="4">
        <v>45960.760416666664</v>
      </c>
      <c r="D29071" s="6">
        <v>12074.704000000022</v>
      </c>
    </row>
    <row r="29072" spans="3:4" x14ac:dyDescent="0.3">
      <c r="C29072" s="4">
        <v>45960.770833333336</v>
      </c>
      <c r="D29072" s="6">
        <v>12248.377999999997</v>
      </c>
    </row>
    <row r="29073" spans="3:4" x14ac:dyDescent="0.3">
      <c r="C29073" s="4">
        <v>45960.78125</v>
      </c>
      <c r="D29073" s="6">
        <v>12437.138999999992</v>
      </c>
    </row>
    <row r="29074" spans="3:4" x14ac:dyDescent="0.3">
      <c r="C29074" s="4">
        <v>45960.791666666664</v>
      </c>
      <c r="D29074" s="6">
        <v>12645.148000000016</v>
      </c>
    </row>
    <row r="29075" spans="3:4" x14ac:dyDescent="0.3">
      <c r="C29075" s="4">
        <v>45960.802083333336</v>
      </c>
      <c r="D29075" s="6">
        <v>12816.154000000002</v>
      </c>
    </row>
    <row r="29076" spans="3:4" x14ac:dyDescent="0.3">
      <c r="C29076" s="4">
        <v>45960.8125</v>
      </c>
      <c r="D29076" s="6">
        <v>12820.131000000003</v>
      </c>
    </row>
    <row r="29077" spans="3:4" x14ac:dyDescent="0.3">
      <c r="C29077" s="4">
        <v>45960.822916666664</v>
      </c>
      <c r="D29077" s="6">
        <v>12595.504000000006</v>
      </c>
    </row>
    <row r="29078" spans="3:4" x14ac:dyDescent="0.3">
      <c r="C29078" s="4">
        <v>45960.833333333336</v>
      </c>
      <c r="D29078" s="6">
        <v>12326.144000000009</v>
      </c>
    </row>
    <row r="29079" spans="3:4" x14ac:dyDescent="0.3">
      <c r="C29079" s="4">
        <v>45960.84375</v>
      </c>
      <c r="D29079" s="6">
        <v>11985.69399999999</v>
      </c>
    </row>
    <row r="29080" spans="3:4" x14ac:dyDescent="0.3">
      <c r="C29080" s="4">
        <v>45960.854166666664</v>
      </c>
      <c r="D29080" s="6">
        <v>11573.998999999994</v>
      </c>
    </row>
    <row r="29081" spans="3:4" x14ac:dyDescent="0.3">
      <c r="C29081" s="4">
        <v>45960.864583333336</v>
      </c>
      <c r="D29081" s="6">
        <v>11138.405000000006</v>
      </c>
    </row>
    <row r="29082" spans="3:4" x14ac:dyDescent="0.3">
      <c r="C29082" s="4">
        <v>45960.875</v>
      </c>
      <c r="D29082" s="6">
        <v>10877.608000000004</v>
      </c>
    </row>
    <row r="29083" spans="3:4" x14ac:dyDescent="0.3">
      <c r="C29083" s="4">
        <v>45960.885416666664</v>
      </c>
      <c r="D29083" s="6">
        <v>10573.521999999988</v>
      </c>
    </row>
    <row r="29084" spans="3:4" x14ac:dyDescent="0.3">
      <c r="C29084" s="4">
        <v>45960.895833333336</v>
      </c>
      <c r="D29084" s="6">
        <v>10234.831999999997</v>
      </c>
    </row>
    <row r="29085" spans="3:4" x14ac:dyDescent="0.3">
      <c r="C29085" s="4">
        <v>45960.90625</v>
      </c>
      <c r="D29085" s="6">
        <v>9961.4459999999945</v>
      </c>
    </row>
    <row r="29086" spans="3:4" x14ac:dyDescent="0.3">
      <c r="C29086" s="4">
        <v>45960.916666666664</v>
      </c>
      <c r="D29086" s="6">
        <v>9761.5480000000061</v>
      </c>
    </row>
    <row r="29087" spans="3:4" x14ac:dyDescent="0.3">
      <c r="C29087" s="4">
        <v>45960.927083333336</v>
      </c>
      <c r="D29087" s="6">
        <v>9386.2780000000093</v>
      </c>
    </row>
    <row r="29088" spans="3:4" x14ac:dyDescent="0.3">
      <c r="C29088" s="4">
        <v>45960.9375</v>
      </c>
      <c r="D29088" s="6">
        <v>9092.605999999987</v>
      </c>
    </row>
    <row r="29089" spans="3:4" x14ac:dyDescent="0.3">
      <c r="C29089" s="4">
        <v>45960.947916666664</v>
      </c>
      <c r="D29089" s="6">
        <v>8760.6220000000048</v>
      </c>
    </row>
    <row r="29090" spans="3:4" x14ac:dyDescent="0.3">
      <c r="C29090" s="4">
        <v>45960.958333333336</v>
      </c>
      <c r="D29090" s="6">
        <v>8432.7190000000046</v>
      </c>
    </row>
    <row r="29091" spans="3:4" x14ac:dyDescent="0.3">
      <c r="C29091" s="4">
        <v>45960.96875</v>
      </c>
      <c r="D29091" s="6">
        <v>8024.6050000000032</v>
      </c>
    </row>
    <row r="29092" spans="3:4" x14ac:dyDescent="0.3">
      <c r="C29092" s="4">
        <v>45960.979166666664</v>
      </c>
      <c r="D29092" s="6">
        <v>7617.0260000000017</v>
      </c>
    </row>
    <row r="29093" spans="3:4" x14ac:dyDescent="0.3">
      <c r="C29093" s="4">
        <v>45960.989583333336</v>
      </c>
      <c r="D29093" s="6">
        <v>7334.1479999999974</v>
      </c>
    </row>
    <row r="29094" spans="3:4" x14ac:dyDescent="0.3">
      <c r="C29094" s="4">
        <v>45961</v>
      </c>
      <c r="D29094" s="6">
        <v>7099.5660000000016</v>
      </c>
    </row>
    <row r="29095" spans="3:4" x14ac:dyDescent="0.3">
      <c r="C29095" s="4">
        <v>45961.010416666664</v>
      </c>
      <c r="D29095" s="6">
        <v>6701.6820000000043</v>
      </c>
    </row>
    <row r="29096" spans="3:4" x14ac:dyDescent="0.3">
      <c r="C29096" s="4">
        <v>45961.020833333336</v>
      </c>
      <c r="D29096" s="6">
        <v>6425.4639999999945</v>
      </c>
    </row>
    <row r="29097" spans="3:4" x14ac:dyDescent="0.3">
      <c r="C29097" s="4">
        <v>45961.03125</v>
      </c>
      <c r="D29097" s="6">
        <v>6212.3170000000046</v>
      </c>
    </row>
    <row r="29098" spans="3:4" x14ac:dyDescent="0.3">
      <c r="C29098" s="4">
        <v>45961.041666666664</v>
      </c>
      <c r="D29098" s="6">
        <v>6091.2209999999995</v>
      </c>
    </row>
    <row r="29099" spans="3:4" x14ac:dyDescent="0.3">
      <c r="C29099" s="4">
        <v>45961.052083333336</v>
      </c>
      <c r="D29099" s="6">
        <v>5889.8790000000063</v>
      </c>
    </row>
    <row r="29100" spans="3:4" x14ac:dyDescent="0.3">
      <c r="C29100" s="4">
        <v>45961.0625</v>
      </c>
      <c r="D29100" s="6">
        <v>5750.5630000000046</v>
      </c>
    </row>
    <row r="29101" spans="3:4" x14ac:dyDescent="0.3">
      <c r="C29101" s="4">
        <v>45961.072916666664</v>
      </c>
      <c r="D29101" s="6">
        <v>5658.9700000000039</v>
      </c>
    </row>
    <row r="29102" spans="3:4" x14ac:dyDescent="0.3">
      <c r="C29102" s="4">
        <v>45961.083333333336</v>
      </c>
      <c r="D29102" s="6">
        <v>5591.6619999999994</v>
      </c>
    </row>
    <row r="29103" spans="3:4" x14ac:dyDescent="0.3">
      <c r="C29103" s="4">
        <v>45961.09375</v>
      </c>
      <c r="D29103" s="6">
        <v>5568.8689999999933</v>
      </c>
    </row>
    <row r="29104" spans="3:4" x14ac:dyDescent="0.3">
      <c r="C29104" s="4">
        <v>45961.104166666664</v>
      </c>
      <c r="D29104" s="6">
        <v>5477.3640000000041</v>
      </c>
    </row>
    <row r="29105" spans="3:4" x14ac:dyDescent="0.3">
      <c r="C29105" s="4">
        <v>45961.114583333336</v>
      </c>
      <c r="D29105" s="6">
        <v>5401.1290000000008</v>
      </c>
    </row>
    <row r="29106" spans="3:4" x14ac:dyDescent="0.3">
      <c r="C29106" s="4">
        <v>45961.125</v>
      </c>
      <c r="D29106" s="6">
        <v>5367.0909999999985</v>
      </c>
    </row>
    <row r="29107" spans="3:4" x14ac:dyDescent="0.3">
      <c r="C29107" s="4">
        <v>45961.135416666664</v>
      </c>
      <c r="D29107" s="6">
        <v>5398.9280000000035</v>
      </c>
    </row>
    <row r="29108" spans="3:4" x14ac:dyDescent="0.3">
      <c r="C29108" s="4">
        <v>45961.145833333336</v>
      </c>
      <c r="D29108" s="6">
        <v>5417.198000000003</v>
      </c>
    </row>
    <row r="29109" spans="3:4" x14ac:dyDescent="0.3">
      <c r="C29109" s="4">
        <v>45961.15625</v>
      </c>
      <c r="D29109" s="6">
        <v>5447.81</v>
      </c>
    </row>
    <row r="29110" spans="3:4" x14ac:dyDescent="0.3">
      <c r="C29110" s="4">
        <v>45961.166666666664</v>
      </c>
      <c r="D29110" s="6">
        <v>5498.3230000000076</v>
      </c>
    </row>
    <row r="29111" spans="3:4" x14ac:dyDescent="0.3">
      <c r="C29111" s="4">
        <v>45961.177083333336</v>
      </c>
      <c r="D29111" s="6">
        <v>5575.8450000000048</v>
      </c>
    </row>
    <row r="29112" spans="3:4" x14ac:dyDescent="0.3">
      <c r="C29112" s="4">
        <v>45961.1875</v>
      </c>
      <c r="D29112" s="6">
        <v>5576.3580000000011</v>
      </c>
    </row>
    <row r="29113" spans="3:4" x14ac:dyDescent="0.3">
      <c r="C29113" s="4">
        <v>45961.197916666664</v>
      </c>
      <c r="D29113" s="6">
        <v>5621.2519999999977</v>
      </c>
    </row>
    <row r="29114" spans="3:4" x14ac:dyDescent="0.3">
      <c r="C29114" s="4">
        <v>45961.208333333336</v>
      </c>
      <c r="D29114" s="6">
        <v>5740.4650000000029</v>
      </c>
    </row>
    <row r="29115" spans="3:4" x14ac:dyDescent="0.3">
      <c r="C29115" s="4">
        <v>45961.21875</v>
      </c>
      <c r="D29115" s="6">
        <v>5855.8089999999938</v>
      </c>
    </row>
    <row r="29116" spans="3:4" x14ac:dyDescent="0.3">
      <c r="C29116" s="4">
        <v>45961.229166666664</v>
      </c>
      <c r="D29116" s="6">
        <v>5939.3660000000027</v>
      </c>
    </row>
    <row r="29117" spans="3:4" x14ac:dyDescent="0.3">
      <c r="C29117" s="4">
        <v>45961.239583333336</v>
      </c>
      <c r="D29117" s="6">
        <v>5793.4820000000027</v>
      </c>
    </row>
    <row r="29118" spans="3:4" x14ac:dyDescent="0.3">
      <c r="C29118" s="4">
        <v>45961.25</v>
      </c>
      <c r="D29118" s="6">
        <v>5807.2730000000038</v>
      </c>
    </row>
    <row r="29119" spans="3:4" x14ac:dyDescent="0.3">
      <c r="C29119" s="4">
        <v>45961.260416666664</v>
      </c>
      <c r="D29119" s="6">
        <v>6541.7909999999974</v>
      </c>
    </row>
    <row r="29120" spans="3:4" x14ac:dyDescent="0.3">
      <c r="C29120" s="4">
        <v>45961.270833333336</v>
      </c>
      <c r="D29120" s="6">
        <v>6917.6630000000005</v>
      </c>
    </row>
    <row r="29121" spans="3:4" x14ac:dyDescent="0.3">
      <c r="C29121" s="4">
        <v>45961.28125</v>
      </c>
      <c r="D29121" s="6">
        <v>7371.9350000000059</v>
      </c>
    </row>
    <row r="29122" spans="3:4" x14ac:dyDescent="0.3">
      <c r="C29122" s="4">
        <v>45961.291666666664</v>
      </c>
      <c r="D29122" s="6">
        <v>7749.3729999999987</v>
      </c>
    </row>
    <row r="29123" spans="3:4" x14ac:dyDescent="0.3">
      <c r="C29123" s="4">
        <v>45961.302083333336</v>
      </c>
      <c r="D29123" s="6">
        <v>8084.9040000000032</v>
      </c>
    </row>
    <row r="29124" spans="3:4" x14ac:dyDescent="0.3">
      <c r="C29124" s="4">
        <v>45961.3125</v>
      </c>
      <c r="D29124" s="6">
        <v>8330.4540000000034</v>
      </c>
    </row>
    <row r="29125" spans="3:4" x14ac:dyDescent="0.3">
      <c r="C29125" s="4">
        <v>45961.322916666664</v>
      </c>
      <c r="D29125" s="6">
        <v>8761.4879999999866</v>
      </c>
    </row>
    <row r="29126" spans="3:4" x14ac:dyDescent="0.3">
      <c r="C29126" s="4">
        <v>45961.333333333336</v>
      </c>
      <c r="D29126" s="6">
        <v>8990.4979999999996</v>
      </c>
    </row>
    <row r="29127" spans="3:4" x14ac:dyDescent="0.3">
      <c r="C29127" s="4">
        <v>45961.34375</v>
      </c>
      <c r="D29127" s="6">
        <v>9346.9009999999926</v>
      </c>
    </row>
    <row r="29128" spans="3:4" x14ac:dyDescent="0.3">
      <c r="C29128" s="4">
        <v>45961.354166666664</v>
      </c>
      <c r="D29128" s="6">
        <v>9475.8089999999902</v>
      </c>
    </row>
    <row r="29129" spans="3:4" x14ac:dyDescent="0.3">
      <c r="C29129" s="4">
        <v>45961.364583333336</v>
      </c>
      <c r="D29129" s="6">
        <v>9623.7170000000133</v>
      </c>
    </row>
    <row r="29130" spans="3:4" x14ac:dyDescent="0.3">
      <c r="C29130" s="4">
        <v>45961.375</v>
      </c>
      <c r="D29130" s="6">
        <v>9808.2710000000116</v>
      </c>
    </row>
    <row r="29131" spans="3:4" x14ac:dyDescent="0.3">
      <c r="C29131" s="4">
        <v>45961.385416666664</v>
      </c>
      <c r="D29131" s="6">
        <v>9954.4490000000005</v>
      </c>
    </row>
    <row r="29132" spans="3:4" x14ac:dyDescent="0.3">
      <c r="C29132" s="4">
        <v>45961.395833333336</v>
      </c>
      <c r="D29132" s="6">
        <v>10094.598000000004</v>
      </c>
    </row>
    <row r="29133" spans="3:4" x14ac:dyDescent="0.3">
      <c r="C29133" s="4">
        <v>45961.40625</v>
      </c>
      <c r="D29133" s="6">
        <v>10226.307999999986</v>
      </c>
    </row>
    <row r="29134" spans="3:4" x14ac:dyDescent="0.3">
      <c r="C29134" s="4">
        <v>45961.416666666664</v>
      </c>
      <c r="D29134" s="6">
        <v>10293.588000000009</v>
      </c>
    </row>
    <row r="29135" spans="3:4" x14ac:dyDescent="0.3">
      <c r="C29135" s="4">
        <v>45961.427083333336</v>
      </c>
      <c r="D29135" s="6">
        <v>10395.979000000001</v>
      </c>
    </row>
    <row r="29136" spans="3:4" x14ac:dyDescent="0.3">
      <c r="C29136" s="4">
        <v>45961.4375</v>
      </c>
      <c r="D29136" s="6">
        <v>10367.149000000012</v>
      </c>
    </row>
    <row r="29137" spans="3:4" x14ac:dyDescent="0.3">
      <c r="C29137" s="4">
        <v>45961.447916666664</v>
      </c>
      <c r="D29137" s="6">
        <v>10425.316000000004</v>
      </c>
    </row>
    <row r="29138" spans="3:4" x14ac:dyDescent="0.3">
      <c r="C29138" s="4">
        <v>45961.458333333336</v>
      </c>
      <c r="D29138" s="6">
        <v>10527.19799999998</v>
      </c>
    </row>
    <row r="29139" spans="3:4" x14ac:dyDescent="0.3">
      <c r="C29139" s="4">
        <v>45961.46875</v>
      </c>
      <c r="D29139" s="6">
        <v>10727.942999999992</v>
      </c>
    </row>
    <row r="29140" spans="3:4" x14ac:dyDescent="0.3">
      <c r="C29140" s="4">
        <v>45961.479166666664</v>
      </c>
      <c r="D29140" s="6">
        <v>10627.868000000002</v>
      </c>
    </row>
    <row r="29141" spans="3:4" x14ac:dyDescent="0.3">
      <c r="C29141" s="4">
        <v>45961.489583333336</v>
      </c>
      <c r="D29141" s="6">
        <v>10751.380000000008</v>
      </c>
    </row>
    <row r="29142" spans="3:4" x14ac:dyDescent="0.3">
      <c r="C29142" s="4">
        <v>45961.5</v>
      </c>
      <c r="D29142" s="6">
        <v>10935.441999999988</v>
      </c>
    </row>
    <row r="29143" spans="3:4" x14ac:dyDescent="0.3">
      <c r="C29143" s="4">
        <v>45961.510416666664</v>
      </c>
      <c r="D29143" s="6">
        <v>10728.411999999997</v>
      </c>
    </row>
    <row r="29144" spans="3:4" x14ac:dyDescent="0.3">
      <c r="C29144" s="4">
        <v>45961.520833333336</v>
      </c>
      <c r="D29144" s="6">
        <v>10657.451000000001</v>
      </c>
    </row>
    <row r="29145" spans="3:4" x14ac:dyDescent="0.3">
      <c r="C29145" s="4">
        <v>45961.53125</v>
      </c>
      <c r="D29145" s="6">
        <v>10565.859999999986</v>
      </c>
    </row>
    <row r="29146" spans="3:4" x14ac:dyDescent="0.3">
      <c r="C29146" s="4">
        <v>45961.541666666664</v>
      </c>
      <c r="D29146" s="6">
        <v>10684.302999999998</v>
      </c>
    </row>
    <row r="29147" spans="3:4" x14ac:dyDescent="0.3">
      <c r="C29147" s="4">
        <v>45961.552083333336</v>
      </c>
      <c r="D29147" s="6">
        <v>10453.600999999982</v>
      </c>
    </row>
    <row r="29148" spans="3:4" x14ac:dyDescent="0.3">
      <c r="C29148" s="4">
        <v>45961.5625</v>
      </c>
      <c r="D29148" s="6">
        <v>10246.260000000007</v>
      </c>
    </row>
    <row r="29149" spans="3:4" x14ac:dyDescent="0.3">
      <c r="C29149" s="4">
        <v>45961.572916666664</v>
      </c>
      <c r="D29149" s="6">
        <v>10000.396000000019</v>
      </c>
    </row>
    <row r="29150" spans="3:4" x14ac:dyDescent="0.3">
      <c r="C29150" s="4">
        <v>45961.583333333336</v>
      </c>
      <c r="D29150" s="6">
        <v>10025.77999999999</v>
      </c>
    </row>
    <row r="29151" spans="3:4" x14ac:dyDescent="0.3">
      <c r="C29151" s="4">
        <v>45961.59375</v>
      </c>
      <c r="D29151" s="6">
        <v>10061.098000000005</v>
      </c>
    </row>
    <row r="29152" spans="3:4" x14ac:dyDescent="0.3">
      <c r="C29152" s="4">
        <v>45961.604166666664</v>
      </c>
      <c r="D29152" s="6">
        <v>10099.70099999999</v>
      </c>
    </row>
    <row r="29153" spans="3:4" x14ac:dyDescent="0.3">
      <c r="C29153" s="4">
        <v>45961.614583333336</v>
      </c>
      <c r="D29153" s="6">
        <v>9863.2450000000063</v>
      </c>
    </row>
    <row r="29154" spans="3:4" x14ac:dyDescent="0.3">
      <c r="C29154" s="4">
        <v>45961.625</v>
      </c>
      <c r="D29154" s="6">
        <v>9789.7949999999928</v>
      </c>
    </row>
    <row r="29155" spans="3:4" x14ac:dyDescent="0.3">
      <c r="C29155" s="4">
        <v>45961.635416666664</v>
      </c>
      <c r="D29155" s="6">
        <v>9791.5740000000114</v>
      </c>
    </row>
    <row r="29156" spans="3:4" x14ac:dyDescent="0.3">
      <c r="C29156" s="4">
        <v>45961.645833333336</v>
      </c>
      <c r="D29156" s="6">
        <v>9648.4290000000128</v>
      </c>
    </row>
    <row r="29157" spans="3:4" x14ac:dyDescent="0.3">
      <c r="C29157" s="4">
        <v>45961.65625</v>
      </c>
      <c r="D29157" s="6">
        <v>9639.0580000000064</v>
      </c>
    </row>
    <row r="29158" spans="3:4" x14ac:dyDescent="0.3">
      <c r="C29158" s="4">
        <v>45961.666666666664</v>
      </c>
      <c r="D29158" s="6">
        <v>9687.2230000000091</v>
      </c>
    </row>
    <row r="29159" spans="3:4" x14ac:dyDescent="0.3">
      <c r="C29159" s="4">
        <v>45961.677083333336</v>
      </c>
      <c r="D29159" s="6">
        <v>9866.85</v>
      </c>
    </row>
    <row r="29160" spans="3:4" x14ac:dyDescent="0.3">
      <c r="C29160" s="4">
        <v>45961.6875</v>
      </c>
      <c r="D29160" s="6">
        <v>9934.9010000000053</v>
      </c>
    </row>
    <row r="29161" spans="3:4" x14ac:dyDescent="0.3">
      <c r="C29161" s="4">
        <v>45961.697916666664</v>
      </c>
      <c r="D29161" s="6">
        <v>10030.799999999996</v>
      </c>
    </row>
    <row r="29162" spans="3:4" x14ac:dyDescent="0.3">
      <c r="C29162" s="4">
        <v>45961.708333333336</v>
      </c>
      <c r="D29162" s="6">
        <v>10185.577999999989</v>
      </c>
    </row>
    <row r="29163" spans="3:4" x14ac:dyDescent="0.3">
      <c r="C29163" s="4">
        <v>45961.71875</v>
      </c>
      <c r="D29163" s="6">
        <v>10534.703999999992</v>
      </c>
    </row>
    <row r="29164" spans="3:4" x14ac:dyDescent="0.3">
      <c r="C29164" s="4">
        <v>45961.729166666664</v>
      </c>
      <c r="D29164" s="6">
        <v>11199.048000000026</v>
      </c>
    </row>
    <row r="29165" spans="3:4" x14ac:dyDescent="0.3">
      <c r="C29165" s="4">
        <v>45961.739583333336</v>
      </c>
      <c r="D29165" s="6">
        <v>11544.022000000014</v>
      </c>
    </row>
    <row r="29166" spans="3:4" x14ac:dyDescent="0.3">
      <c r="C29166" s="4">
        <v>45961.75</v>
      </c>
      <c r="D29166" s="6">
        <v>11957.973999999997</v>
      </c>
    </row>
    <row r="29167" spans="3:4" x14ac:dyDescent="0.3">
      <c r="C29167" s="4">
        <v>45961.760416666664</v>
      </c>
      <c r="D29167" s="6">
        <v>12185.287000000013</v>
      </c>
    </row>
    <row r="29168" spans="3:4" x14ac:dyDescent="0.3">
      <c r="C29168" s="4">
        <v>45961.770833333336</v>
      </c>
      <c r="D29168" s="6">
        <v>12354.389999999985</v>
      </c>
    </row>
    <row r="29169" spans="3:4" x14ac:dyDescent="0.3">
      <c r="C29169" s="4">
        <v>45961.78125</v>
      </c>
      <c r="D29169" s="6">
        <v>12540.166000000008</v>
      </c>
    </row>
    <row r="29170" spans="3:4" x14ac:dyDescent="0.3">
      <c r="C29170" s="4">
        <v>45961.791666666664</v>
      </c>
      <c r="D29170" s="6">
        <v>12754.591000000013</v>
      </c>
    </row>
    <row r="29171" spans="3:4" x14ac:dyDescent="0.3">
      <c r="C29171" s="4">
        <v>45961.802083333336</v>
      </c>
      <c r="D29171" s="6">
        <v>12922.403000000004</v>
      </c>
    </row>
    <row r="29172" spans="3:4" x14ac:dyDescent="0.3">
      <c r="C29172" s="4">
        <v>45961.8125</v>
      </c>
      <c r="D29172" s="6">
        <v>12923.882000000001</v>
      </c>
    </row>
    <row r="29173" spans="3:4" x14ac:dyDescent="0.3">
      <c r="C29173" s="4">
        <v>45961.822916666664</v>
      </c>
      <c r="D29173" s="6">
        <v>12695.687000000004</v>
      </c>
    </row>
    <row r="29174" spans="3:4" x14ac:dyDescent="0.3">
      <c r="C29174" s="4">
        <v>45961.833333333336</v>
      </c>
      <c r="D29174" s="6">
        <v>12422.538000000011</v>
      </c>
    </row>
    <row r="29175" spans="3:4" x14ac:dyDescent="0.3">
      <c r="C29175" s="4">
        <v>45961.84375</v>
      </c>
      <c r="D29175" s="6">
        <v>12077.671999999988</v>
      </c>
    </row>
    <row r="29176" spans="3:4" x14ac:dyDescent="0.3">
      <c r="C29176" s="4">
        <v>45961.854166666664</v>
      </c>
      <c r="D29176" s="6">
        <v>11665.823000000009</v>
      </c>
    </row>
    <row r="29177" spans="3:4" x14ac:dyDescent="0.3">
      <c r="C29177" s="4">
        <v>45961.864583333336</v>
      </c>
      <c r="D29177" s="6">
        <v>11230.077000000003</v>
      </c>
    </row>
    <row r="29178" spans="3:4" x14ac:dyDescent="0.3">
      <c r="C29178" s="4">
        <v>45961.875</v>
      </c>
      <c r="D29178" s="6">
        <v>10966.851999999999</v>
      </c>
    </row>
    <row r="29179" spans="3:4" x14ac:dyDescent="0.3">
      <c r="C29179" s="4">
        <v>45961.885416666664</v>
      </c>
      <c r="D29179" s="6">
        <v>10661.696000000005</v>
      </c>
    </row>
    <row r="29180" spans="3:4" x14ac:dyDescent="0.3">
      <c r="C29180" s="4">
        <v>45961.895833333336</v>
      </c>
      <c r="D29180" s="6">
        <v>10317.008</v>
      </c>
    </row>
    <row r="29181" spans="3:4" x14ac:dyDescent="0.3">
      <c r="C29181" s="4">
        <v>45961.90625</v>
      </c>
      <c r="D29181" s="6">
        <v>10042.774000000001</v>
      </c>
    </row>
    <row r="29182" spans="3:4" x14ac:dyDescent="0.3">
      <c r="C29182" s="4">
        <v>45961.916666666664</v>
      </c>
      <c r="D29182" s="6">
        <v>9846.9380000000037</v>
      </c>
    </row>
    <row r="29183" spans="3:4" x14ac:dyDescent="0.3">
      <c r="C29183" s="4">
        <v>45961.927083333336</v>
      </c>
      <c r="D29183" s="6">
        <v>9469.45999999999</v>
      </c>
    </row>
    <row r="29184" spans="3:4" x14ac:dyDescent="0.3">
      <c r="C29184" s="4">
        <v>45961.9375</v>
      </c>
      <c r="D29184" s="6">
        <v>9178.9890000000032</v>
      </c>
    </row>
    <row r="29185" spans="3:4" x14ac:dyDescent="0.3">
      <c r="C29185" s="4">
        <v>45961.947916666664</v>
      </c>
      <c r="D29185" s="6">
        <v>8845.9340000000047</v>
      </c>
    </row>
    <row r="29186" spans="3:4" x14ac:dyDescent="0.3">
      <c r="C29186" s="4">
        <v>45961.958333333336</v>
      </c>
      <c r="D29186" s="6">
        <v>8518.316000000008</v>
      </c>
    </row>
    <row r="29187" spans="3:4" x14ac:dyDescent="0.3">
      <c r="C29187" s="4">
        <v>45961.96875</v>
      </c>
      <c r="D29187" s="6">
        <v>8103.9760000000015</v>
      </c>
    </row>
    <row r="29188" spans="3:4" x14ac:dyDescent="0.3">
      <c r="C29188" s="4">
        <v>45961.979166666664</v>
      </c>
      <c r="D29188" s="6">
        <v>7694.6870000000035</v>
      </c>
    </row>
    <row r="29189" spans="3:4" x14ac:dyDescent="0.3">
      <c r="C29189" s="4">
        <v>45961.989583333336</v>
      </c>
      <c r="D29189" s="6">
        <v>7410.9440000000059</v>
      </c>
    </row>
    <row r="29190" spans="3:4" x14ac:dyDescent="0.3">
      <c r="C29190" s="4">
        <v>45962</v>
      </c>
      <c r="D29190" s="6">
        <v>7173.948000000004</v>
      </c>
    </row>
    <row r="29191" spans="3:4" x14ac:dyDescent="0.3">
      <c r="C29191" s="4">
        <v>45962.010416666664</v>
      </c>
      <c r="D29191" s="6">
        <v>7549.0820000000058</v>
      </c>
    </row>
    <row r="29192" spans="3:4" x14ac:dyDescent="0.3">
      <c r="C29192" s="4">
        <v>45962.020833333336</v>
      </c>
      <c r="D29192" s="6">
        <v>7407.9770000000008</v>
      </c>
    </row>
    <row r="29193" spans="3:4" x14ac:dyDescent="0.3">
      <c r="C29193" s="4">
        <v>45962.03125</v>
      </c>
      <c r="D29193" s="6">
        <v>7140.1310000000049</v>
      </c>
    </row>
    <row r="29194" spans="3:4" x14ac:dyDescent="0.3">
      <c r="C29194" s="4">
        <v>45962.041666666664</v>
      </c>
      <c r="D29194" s="6">
        <v>6926.1140000000005</v>
      </c>
    </row>
    <row r="29195" spans="3:4" x14ac:dyDescent="0.3">
      <c r="C29195" s="4">
        <v>45962.052083333336</v>
      </c>
      <c r="D29195" s="6">
        <v>6756.6139999999968</v>
      </c>
    </row>
    <row r="29196" spans="3:4" x14ac:dyDescent="0.3">
      <c r="C29196" s="4">
        <v>45962.0625</v>
      </c>
      <c r="D29196" s="6">
        <v>6546.8399999999938</v>
      </c>
    </row>
    <row r="29197" spans="3:4" x14ac:dyDescent="0.3">
      <c r="C29197" s="4">
        <v>45962.072916666664</v>
      </c>
      <c r="D29197" s="6">
        <v>6377.6260000000111</v>
      </c>
    </row>
    <row r="29198" spans="3:4" x14ac:dyDescent="0.3">
      <c r="C29198" s="4">
        <v>45962.083333333336</v>
      </c>
      <c r="D29198" s="6">
        <v>6250.7779999999921</v>
      </c>
    </row>
    <row r="29199" spans="3:4" x14ac:dyDescent="0.3">
      <c r="C29199" s="4">
        <v>45962.09375</v>
      </c>
      <c r="D29199" s="6">
        <v>6112.641000000006</v>
      </c>
    </row>
    <row r="29200" spans="3:4" x14ac:dyDescent="0.3">
      <c r="C29200" s="4">
        <v>45962.104166666664</v>
      </c>
      <c r="D29200" s="6">
        <v>5935.2779999999966</v>
      </c>
    </row>
    <row r="29201" spans="3:4" x14ac:dyDescent="0.3">
      <c r="C29201" s="4">
        <v>45962.114583333336</v>
      </c>
      <c r="D29201" s="6">
        <v>5943.4909999999954</v>
      </c>
    </row>
    <row r="29202" spans="3:4" x14ac:dyDescent="0.3">
      <c r="C29202" s="4">
        <v>45962.125</v>
      </c>
      <c r="D29202" s="6">
        <v>5879.9130000000077</v>
      </c>
    </row>
    <row r="29203" spans="3:4" x14ac:dyDescent="0.3">
      <c r="C29203" s="4">
        <v>45962.135416666664</v>
      </c>
      <c r="D29203" s="6">
        <v>5866.9669999999969</v>
      </c>
    </row>
    <row r="29204" spans="3:4" x14ac:dyDescent="0.3">
      <c r="C29204" s="4">
        <v>45962.145833333336</v>
      </c>
      <c r="D29204" s="6">
        <v>5786.7749999999996</v>
      </c>
    </row>
    <row r="29205" spans="3:4" x14ac:dyDescent="0.3">
      <c r="C29205" s="4">
        <v>45962.15625</v>
      </c>
      <c r="D29205" s="6">
        <v>5738.7889999999961</v>
      </c>
    </row>
    <row r="29206" spans="3:4" x14ac:dyDescent="0.3">
      <c r="C29206" s="4">
        <v>45962.166666666664</v>
      </c>
      <c r="D29206" s="6">
        <v>5748.2350000000015</v>
      </c>
    </row>
    <row r="29207" spans="3:4" x14ac:dyDescent="0.3">
      <c r="C29207" s="4">
        <v>45962.177083333336</v>
      </c>
      <c r="D29207" s="6">
        <v>5753.7819999999938</v>
      </c>
    </row>
    <row r="29208" spans="3:4" x14ac:dyDescent="0.3">
      <c r="C29208" s="4">
        <v>45962.1875</v>
      </c>
      <c r="D29208" s="6">
        <v>5776.0079999999971</v>
      </c>
    </row>
    <row r="29209" spans="3:4" x14ac:dyDescent="0.3">
      <c r="C29209" s="4">
        <v>45962.197916666664</v>
      </c>
      <c r="D29209" s="6">
        <v>5760.3950000000041</v>
      </c>
    </row>
    <row r="29210" spans="3:4" x14ac:dyDescent="0.3">
      <c r="C29210" s="4">
        <v>45962.208333333336</v>
      </c>
      <c r="D29210" s="6">
        <v>5778.9799999999932</v>
      </c>
    </row>
    <row r="29211" spans="3:4" x14ac:dyDescent="0.3">
      <c r="C29211" s="4">
        <v>45962.21875</v>
      </c>
      <c r="D29211" s="6">
        <v>5842.6780000000017</v>
      </c>
    </row>
    <row r="29212" spans="3:4" x14ac:dyDescent="0.3">
      <c r="C29212" s="4">
        <v>45962.229166666664</v>
      </c>
      <c r="D29212" s="6">
        <v>5837.4429999999984</v>
      </c>
    </row>
    <row r="29213" spans="3:4" x14ac:dyDescent="0.3">
      <c r="C29213" s="4">
        <v>45962.239583333336</v>
      </c>
      <c r="D29213" s="6">
        <v>5874.0350000000035</v>
      </c>
    </row>
    <row r="29214" spans="3:4" x14ac:dyDescent="0.3">
      <c r="C29214" s="4">
        <v>45962.25</v>
      </c>
      <c r="D29214" s="6">
        <v>6000.5650000000014</v>
      </c>
    </row>
    <row r="29215" spans="3:4" x14ac:dyDescent="0.3">
      <c r="C29215" s="4">
        <v>45962.260416666664</v>
      </c>
      <c r="D29215" s="6">
        <v>5971.1050000000005</v>
      </c>
    </row>
    <row r="29216" spans="3:4" x14ac:dyDescent="0.3">
      <c r="C29216" s="4">
        <v>45962.270833333336</v>
      </c>
      <c r="D29216" s="6">
        <v>6075.657000000002</v>
      </c>
    </row>
    <row r="29217" spans="3:4" x14ac:dyDescent="0.3">
      <c r="C29217" s="4">
        <v>45962.28125</v>
      </c>
      <c r="D29217" s="6">
        <v>6113.3730000000023</v>
      </c>
    </row>
    <row r="29218" spans="3:4" x14ac:dyDescent="0.3">
      <c r="C29218" s="4">
        <v>45962.291666666664</v>
      </c>
      <c r="D29218" s="6">
        <v>6225.1310000000012</v>
      </c>
    </row>
    <row r="29219" spans="3:4" x14ac:dyDescent="0.3">
      <c r="C29219" s="4">
        <v>45962.302083333336</v>
      </c>
      <c r="D29219" s="6">
        <v>6491.5790000000052</v>
      </c>
    </row>
    <row r="29220" spans="3:4" x14ac:dyDescent="0.3">
      <c r="C29220" s="4">
        <v>45962.3125</v>
      </c>
      <c r="D29220" s="6">
        <v>6520.0540000000019</v>
      </c>
    </row>
    <row r="29221" spans="3:4" x14ac:dyDescent="0.3">
      <c r="C29221" s="4">
        <v>45962.322916666664</v>
      </c>
      <c r="D29221" s="6">
        <v>6835.7100000000019</v>
      </c>
    </row>
    <row r="29222" spans="3:4" x14ac:dyDescent="0.3">
      <c r="C29222" s="4">
        <v>45962.333333333336</v>
      </c>
      <c r="D29222" s="6">
        <v>7215.3309999999956</v>
      </c>
    </row>
    <row r="29223" spans="3:4" x14ac:dyDescent="0.3">
      <c r="C29223" s="4">
        <v>45962.34375</v>
      </c>
      <c r="D29223" s="6">
        <v>7449.6599999999935</v>
      </c>
    </row>
    <row r="29224" spans="3:4" x14ac:dyDescent="0.3">
      <c r="C29224" s="4">
        <v>45962.354166666664</v>
      </c>
      <c r="D29224" s="6">
        <v>7812.1620000000021</v>
      </c>
    </row>
    <row r="29225" spans="3:4" x14ac:dyDescent="0.3">
      <c r="C29225" s="4">
        <v>45962.364583333336</v>
      </c>
      <c r="D29225" s="6">
        <v>8262.6659999999993</v>
      </c>
    </row>
    <row r="29226" spans="3:4" x14ac:dyDescent="0.3">
      <c r="C29226" s="4">
        <v>45962.375</v>
      </c>
      <c r="D29226" s="6">
        <v>8670.4679999999935</v>
      </c>
    </row>
    <row r="29227" spans="3:4" x14ac:dyDescent="0.3">
      <c r="C29227" s="4">
        <v>45962.385416666664</v>
      </c>
      <c r="D29227" s="6">
        <v>8965.671999999995</v>
      </c>
    </row>
    <row r="29228" spans="3:4" x14ac:dyDescent="0.3">
      <c r="C29228" s="4">
        <v>45962.395833333336</v>
      </c>
      <c r="D29228" s="6">
        <v>9316.7780000000021</v>
      </c>
    </row>
    <row r="29229" spans="3:4" x14ac:dyDescent="0.3">
      <c r="C29229" s="4">
        <v>45962.40625</v>
      </c>
      <c r="D29229" s="6">
        <v>9437.0610000000015</v>
      </c>
    </row>
    <row r="29230" spans="3:4" x14ac:dyDescent="0.3">
      <c r="C29230" s="4">
        <v>45962.416666666664</v>
      </c>
      <c r="D29230" s="6">
        <v>9615.2699999999932</v>
      </c>
    </row>
    <row r="29231" spans="3:4" x14ac:dyDescent="0.3">
      <c r="C29231" s="4">
        <v>45962.427083333336</v>
      </c>
      <c r="D29231" s="6">
        <v>9811.117000000002</v>
      </c>
    </row>
    <row r="29232" spans="3:4" x14ac:dyDescent="0.3">
      <c r="C29232" s="4">
        <v>45962.4375</v>
      </c>
      <c r="D29232" s="6">
        <v>10220.442999999988</v>
      </c>
    </row>
    <row r="29233" spans="3:4" x14ac:dyDescent="0.3">
      <c r="C29233" s="4">
        <v>45962.447916666664</v>
      </c>
      <c r="D29233" s="6">
        <v>10353.580999999989</v>
      </c>
    </row>
    <row r="29234" spans="3:4" x14ac:dyDescent="0.3">
      <c r="C29234" s="4">
        <v>45962.458333333336</v>
      </c>
      <c r="D29234" s="6">
        <v>10715.020000000019</v>
      </c>
    </row>
    <row r="29235" spans="3:4" x14ac:dyDescent="0.3">
      <c r="C29235" s="4">
        <v>45962.46875</v>
      </c>
      <c r="D29235" s="6">
        <v>10826.663000000004</v>
      </c>
    </row>
    <row r="29236" spans="3:4" x14ac:dyDescent="0.3">
      <c r="C29236" s="4">
        <v>45962.479166666664</v>
      </c>
      <c r="D29236" s="6">
        <v>10934.336999999996</v>
      </c>
    </row>
    <row r="29237" spans="3:4" x14ac:dyDescent="0.3">
      <c r="C29237" s="4">
        <v>45962.489583333336</v>
      </c>
      <c r="D29237" s="6">
        <v>11102.902999999997</v>
      </c>
    </row>
    <row r="29238" spans="3:4" x14ac:dyDescent="0.3">
      <c r="C29238" s="4">
        <v>45962.5</v>
      </c>
      <c r="D29238" s="6">
        <v>11216.272000000004</v>
      </c>
    </row>
    <row r="29239" spans="3:4" x14ac:dyDescent="0.3">
      <c r="C29239" s="4">
        <v>45962.510416666664</v>
      </c>
      <c r="D29239" s="6">
        <v>11322.415999999992</v>
      </c>
    </row>
    <row r="29240" spans="3:4" x14ac:dyDescent="0.3">
      <c r="C29240" s="4">
        <v>45962.520833333336</v>
      </c>
      <c r="D29240" s="6">
        <v>11316.263000000001</v>
      </c>
    </row>
    <row r="29241" spans="3:4" x14ac:dyDescent="0.3">
      <c r="C29241" s="4">
        <v>45962.53125</v>
      </c>
      <c r="D29241" s="6">
        <v>11180.525999999987</v>
      </c>
    </row>
    <row r="29242" spans="3:4" x14ac:dyDescent="0.3">
      <c r="C29242" s="4">
        <v>45962.541666666664</v>
      </c>
      <c r="D29242" s="6">
        <v>11128.737000000012</v>
      </c>
    </row>
    <row r="29243" spans="3:4" x14ac:dyDescent="0.3">
      <c r="C29243" s="4">
        <v>45962.552083333336</v>
      </c>
      <c r="D29243" s="6">
        <v>10735.488999999998</v>
      </c>
    </row>
    <row r="29244" spans="3:4" x14ac:dyDescent="0.3">
      <c r="C29244" s="4">
        <v>45962.5625</v>
      </c>
      <c r="D29244" s="6">
        <v>10548.819000000007</v>
      </c>
    </row>
    <row r="29245" spans="3:4" x14ac:dyDescent="0.3">
      <c r="C29245" s="4">
        <v>45962.572916666664</v>
      </c>
      <c r="D29245" s="6">
        <v>10603.225000000006</v>
      </c>
    </row>
    <row r="29246" spans="3:4" x14ac:dyDescent="0.3">
      <c r="C29246" s="4">
        <v>45962.583333333336</v>
      </c>
      <c r="D29246" s="6">
        <v>10590.424999999997</v>
      </c>
    </row>
    <row r="29247" spans="3:4" x14ac:dyDescent="0.3">
      <c r="C29247" s="4">
        <v>45962.59375</v>
      </c>
      <c r="D29247" s="6">
        <v>10527.342999999997</v>
      </c>
    </row>
    <row r="29248" spans="3:4" x14ac:dyDescent="0.3">
      <c r="C29248" s="4">
        <v>45962.604166666664</v>
      </c>
      <c r="D29248" s="6">
        <v>10337.834999999986</v>
      </c>
    </row>
    <row r="29249" spans="3:4" x14ac:dyDescent="0.3">
      <c r="C29249" s="4">
        <v>45962.614583333336</v>
      </c>
      <c r="D29249" s="6">
        <v>10208.148000000012</v>
      </c>
    </row>
    <row r="29250" spans="3:4" x14ac:dyDescent="0.3">
      <c r="C29250" s="4">
        <v>45962.625</v>
      </c>
      <c r="D29250" s="6">
        <v>10253.377000000006</v>
      </c>
    </row>
    <row r="29251" spans="3:4" x14ac:dyDescent="0.3">
      <c r="C29251" s="4">
        <v>45962.635416666664</v>
      </c>
      <c r="D29251" s="6">
        <v>10224.930000000002</v>
      </c>
    </row>
    <row r="29252" spans="3:4" x14ac:dyDescent="0.3">
      <c r="C29252" s="4">
        <v>45962.645833333336</v>
      </c>
      <c r="D29252" s="6">
        <v>10238.580999999996</v>
      </c>
    </row>
    <row r="29253" spans="3:4" x14ac:dyDescent="0.3">
      <c r="C29253" s="4">
        <v>45962.65625</v>
      </c>
      <c r="D29253" s="6">
        <v>10276.451000000003</v>
      </c>
    </row>
    <row r="29254" spans="3:4" x14ac:dyDescent="0.3">
      <c r="C29254" s="4">
        <v>45962.666666666664</v>
      </c>
      <c r="D29254" s="6">
        <v>10435.561000000002</v>
      </c>
    </row>
    <row r="29255" spans="3:4" x14ac:dyDescent="0.3">
      <c r="C29255" s="4">
        <v>45962.677083333336</v>
      </c>
      <c r="D29255" s="6">
        <v>10688.768999999986</v>
      </c>
    </row>
    <row r="29256" spans="3:4" x14ac:dyDescent="0.3">
      <c r="C29256" s="4">
        <v>45962.6875</v>
      </c>
      <c r="D29256" s="6">
        <v>10951.277000000013</v>
      </c>
    </row>
    <row r="29257" spans="3:4" x14ac:dyDescent="0.3">
      <c r="C29257" s="4">
        <v>45962.697916666664</v>
      </c>
      <c r="D29257" s="6">
        <v>11215.006999999992</v>
      </c>
    </row>
    <row r="29258" spans="3:4" x14ac:dyDescent="0.3">
      <c r="C29258" s="4">
        <v>45962.708333333336</v>
      </c>
      <c r="D29258" s="6">
        <v>11593.666999999999</v>
      </c>
    </row>
    <row r="29259" spans="3:4" x14ac:dyDescent="0.3">
      <c r="C29259" s="4">
        <v>45962.71875</v>
      </c>
      <c r="D29259" s="6">
        <v>12359.539000000012</v>
      </c>
    </row>
    <row r="29260" spans="3:4" x14ac:dyDescent="0.3">
      <c r="C29260" s="4">
        <v>45962.729166666664</v>
      </c>
      <c r="D29260" s="6">
        <v>12742.900000000038</v>
      </c>
    </row>
    <row r="29261" spans="3:4" x14ac:dyDescent="0.3">
      <c r="C29261" s="4">
        <v>45962.739583333336</v>
      </c>
      <c r="D29261" s="6">
        <v>13013.514999999996</v>
      </c>
    </row>
    <row r="29262" spans="3:4" x14ac:dyDescent="0.3">
      <c r="C29262" s="4">
        <v>45962.75</v>
      </c>
      <c r="D29262" s="6">
        <v>13179.445000000005</v>
      </c>
    </row>
    <row r="29263" spans="3:4" x14ac:dyDescent="0.3">
      <c r="C29263" s="4">
        <v>45962.760416666664</v>
      </c>
      <c r="D29263" s="6">
        <v>13197.457000000006</v>
      </c>
    </row>
    <row r="29264" spans="3:4" x14ac:dyDescent="0.3">
      <c r="C29264" s="4">
        <v>45962.770833333336</v>
      </c>
      <c r="D29264" s="6">
        <v>13085.639000000012</v>
      </c>
    </row>
    <row r="29265" spans="3:4" x14ac:dyDescent="0.3">
      <c r="C29265" s="4">
        <v>45962.78125</v>
      </c>
      <c r="D29265" s="6">
        <v>12966.982000000011</v>
      </c>
    </row>
    <row r="29266" spans="3:4" x14ac:dyDescent="0.3">
      <c r="C29266" s="4">
        <v>45962.791666666664</v>
      </c>
      <c r="D29266" s="6">
        <v>12833.959000000013</v>
      </c>
    </row>
    <row r="29267" spans="3:4" x14ac:dyDescent="0.3">
      <c r="C29267" s="4">
        <v>45962.802083333336</v>
      </c>
      <c r="D29267" s="6">
        <v>12670.225</v>
      </c>
    </row>
    <row r="29268" spans="3:4" x14ac:dyDescent="0.3">
      <c r="C29268" s="4">
        <v>45962.8125</v>
      </c>
      <c r="D29268" s="6">
        <v>12417.116000000002</v>
      </c>
    </row>
    <row r="29269" spans="3:4" x14ac:dyDescent="0.3">
      <c r="C29269" s="4">
        <v>45962.822916666664</v>
      </c>
      <c r="D29269" s="6">
        <v>12224.83400000001</v>
      </c>
    </row>
    <row r="29270" spans="3:4" x14ac:dyDescent="0.3">
      <c r="C29270" s="4">
        <v>45962.833333333336</v>
      </c>
      <c r="D29270" s="6">
        <v>11983.457999999997</v>
      </c>
    </row>
    <row r="29271" spans="3:4" x14ac:dyDescent="0.3">
      <c r="C29271" s="4">
        <v>45962.84375</v>
      </c>
      <c r="D29271" s="6">
        <v>11740.876000000013</v>
      </c>
    </row>
    <row r="29272" spans="3:4" x14ac:dyDescent="0.3">
      <c r="C29272" s="4">
        <v>45962.854166666664</v>
      </c>
      <c r="D29272" s="6">
        <v>11442.381999999991</v>
      </c>
    </row>
    <row r="29273" spans="3:4" x14ac:dyDescent="0.3">
      <c r="C29273" s="4">
        <v>45962.864583333336</v>
      </c>
      <c r="D29273" s="6">
        <v>11085.728999999983</v>
      </c>
    </row>
    <row r="29274" spans="3:4" x14ac:dyDescent="0.3">
      <c r="C29274" s="4">
        <v>45962.875</v>
      </c>
      <c r="D29274" s="6">
        <v>10773.139999999998</v>
      </c>
    </row>
    <row r="29275" spans="3:4" x14ac:dyDescent="0.3">
      <c r="C29275" s="4">
        <v>45962.885416666664</v>
      </c>
      <c r="D29275" s="6">
        <v>10393.14600000001</v>
      </c>
    </row>
    <row r="29276" spans="3:4" x14ac:dyDescent="0.3">
      <c r="C29276" s="4">
        <v>45962.895833333336</v>
      </c>
      <c r="D29276" s="6">
        <v>10095.540999999992</v>
      </c>
    </row>
    <row r="29277" spans="3:4" x14ac:dyDescent="0.3">
      <c r="C29277" s="4">
        <v>45962.90625</v>
      </c>
      <c r="D29277" s="6">
        <v>9761.8469999999888</v>
      </c>
    </row>
    <row r="29278" spans="3:4" x14ac:dyDescent="0.3">
      <c r="C29278" s="4">
        <v>45962.916666666664</v>
      </c>
      <c r="D29278" s="6">
        <v>9569.2469999999994</v>
      </c>
    </row>
    <row r="29279" spans="3:4" x14ac:dyDescent="0.3">
      <c r="C29279" s="4">
        <v>45962.927083333336</v>
      </c>
      <c r="D29279" s="6">
        <v>9333.9939999999951</v>
      </c>
    </row>
    <row r="29280" spans="3:4" x14ac:dyDescent="0.3">
      <c r="C29280" s="4">
        <v>45962.9375</v>
      </c>
      <c r="D29280" s="6">
        <v>9194.2260000000024</v>
      </c>
    </row>
    <row r="29281" spans="3:4" x14ac:dyDescent="0.3">
      <c r="C29281" s="4">
        <v>45962.947916666664</v>
      </c>
      <c r="D29281" s="6">
        <v>8871.0909999999967</v>
      </c>
    </row>
    <row r="29282" spans="3:4" x14ac:dyDescent="0.3">
      <c r="C29282" s="4">
        <v>45962.958333333336</v>
      </c>
      <c r="D29282" s="6">
        <v>8366.730000000005</v>
      </c>
    </row>
    <row r="29283" spans="3:4" x14ac:dyDescent="0.3">
      <c r="C29283" s="4">
        <v>45962.96875</v>
      </c>
      <c r="D29283" s="6">
        <v>8071.6059999999998</v>
      </c>
    </row>
    <row r="29284" spans="3:4" x14ac:dyDescent="0.3">
      <c r="C29284" s="4">
        <v>45962.979166666664</v>
      </c>
      <c r="D29284" s="6">
        <v>7672.1399999999976</v>
      </c>
    </row>
    <row r="29285" spans="3:4" x14ac:dyDescent="0.3">
      <c r="C29285" s="4">
        <v>45962.989583333336</v>
      </c>
      <c r="D29285" s="6">
        <v>7272.6320000000005</v>
      </c>
    </row>
    <row r="29286" spans="3:4" x14ac:dyDescent="0.3">
      <c r="C29286" s="4">
        <v>45963</v>
      </c>
      <c r="D29286" s="6">
        <v>6999.2219999999961</v>
      </c>
    </row>
    <row r="29287" spans="3:4" x14ac:dyDescent="0.3">
      <c r="C29287" s="4">
        <v>45963.010416666664</v>
      </c>
      <c r="D29287" s="6">
        <v>7572.0680000000075</v>
      </c>
    </row>
    <row r="29288" spans="3:4" x14ac:dyDescent="0.3">
      <c r="C29288" s="4">
        <v>45963.020833333336</v>
      </c>
      <c r="D29288" s="6">
        <v>7430.7669999999962</v>
      </c>
    </row>
    <row r="29289" spans="3:4" x14ac:dyDescent="0.3">
      <c r="C29289" s="4">
        <v>45963.03125</v>
      </c>
      <c r="D29289" s="6">
        <v>7162.0700000000115</v>
      </c>
    </row>
    <row r="29290" spans="3:4" x14ac:dyDescent="0.3">
      <c r="C29290" s="4">
        <v>45963.041666666664</v>
      </c>
      <c r="D29290" s="6">
        <v>6947.2070000000012</v>
      </c>
    </row>
    <row r="29291" spans="3:4" x14ac:dyDescent="0.3">
      <c r="C29291" s="4">
        <v>45963.052083333336</v>
      </c>
      <c r="D29291" s="6">
        <v>6777.0759999999964</v>
      </c>
    </row>
    <row r="29292" spans="3:4" x14ac:dyDescent="0.3">
      <c r="C29292" s="4">
        <v>45963.0625</v>
      </c>
      <c r="D29292" s="6">
        <v>6566.6790000000001</v>
      </c>
    </row>
    <row r="29293" spans="3:4" x14ac:dyDescent="0.3">
      <c r="C29293" s="4">
        <v>45963.072916666664</v>
      </c>
      <c r="D29293" s="6">
        <v>6397.2540000000017</v>
      </c>
    </row>
    <row r="29294" spans="3:4" x14ac:dyDescent="0.3">
      <c r="C29294" s="4">
        <v>45963.083333333336</v>
      </c>
      <c r="D29294" s="6">
        <v>6269.7559999999921</v>
      </c>
    </row>
    <row r="29295" spans="3:4" x14ac:dyDescent="0.3">
      <c r="C29295" s="4">
        <v>45963.09375</v>
      </c>
      <c r="D29295" s="6">
        <v>6131.2160000000058</v>
      </c>
    </row>
    <row r="29296" spans="3:4" x14ac:dyDescent="0.3">
      <c r="C29296" s="4">
        <v>45963.104166666664</v>
      </c>
      <c r="D29296" s="6">
        <v>5953.418000000006</v>
      </c>
    </row>
    <row r="29297" spans="3:4" x14ac:dyDescent="0.3">
      <c r="C29297" s="4">
        <v>45963.114583333336</v>
      </c>
      <c r="D29297" s="6">
        <v>5961.6359999999968</v>
      </c>
    </row>
    <row r="29298" spans="3:4" x14ac:dyDescent="0.3">
      <c r="C29298" s="4">
        <v>45963.125</v>
      </c>
      <c r="D29298" s="6">
        <v>5898.0600000000022</v>
      </c>
    </row>
    <row r="29299" spans="3:4" x14ac:dyDescent="0.3">
      <c r="C29299" s="4">
        <v>45963.135416666664</v>
      </c>
      <c r="D29299" s="6">
        <v>5884.9099999999926</v>
      </c>
    </row>
    <row r="29300" spans="3:4" x14ac:dyDescent="0.3">
      <c r="C29300" s="4">
        <v>45963.145833333336</v>
      </c>
      <c r="D29300" s="6">
        <v>5804.503000000007</v>
      </c>
    </row>
    <row r="29301" spans="3:4" x14ac:dyDescent="0.3">
      <c r="C29301" s="4">
        <v>45963.15625</v>
      </c>
      <c r="D29301" s="6">
        <v>5756.5219999999927</v>
      </c>
    </row>
    <row r="29302" spans="3:4" x14ac:dyDescent="0.3">
      <c r="C29302" s="4">
        <v>45963.166666666664</v>
      </c>
      <c r="D29302" s="6">
        <v>5765.9629999999934</v>
      </c>
    </row>
    <row r="29303" spans="3:4" x14ac:dyDescent="0.3">
      <c r="C29303" s="4">
        <v>45963.177083333336</v>
      </c>
      <c r="D29303" s="6">
        <v>5771.5169999999925</v>
      </c>
    </row>
    <row r="29304" spans="3:4" x14ac:dyDescent="0.3">
      <c r="C29304" s="4">
        <v>45963.1875</v>
      </c>
      <c r="D29304" s="6">
        <v>5793.7369999999964</v>
      </c>
    </row>
    <row r="29305" spans="3:4" x14ac:dyDescent="0.3">
      <c r="C29305" s="4">
        <v>45963.197916666664</v>
      </c>
      <c r="D29305" s="6">
        <v>5778.1250000000073</v>
      </c>
    </row>
    <row r="29306" spans="3:4" x14ac:dyDescent="0.3">
      <c r="C29306" s="4">
        <v>45963.208333333336</v>
      </c>
      <c r="D29306" s="6">
        <v>5796.9139999999925</v>
      </c>
    </row>
    <row r="29307" spans="3:4" x14ac:dyDescent="0.3">
      <c r="C29307" s="4">
        <v>45963.21875</v>
      </c>
      <c r="D29307" s="6">
        <v>5860.8249999999935</v>
      </c>
    </row>
    <row r="29308" spans="3:4" x14ac:dyDescent="0.3">
      <c r="C29308" s="4">
        <v>45963.229166666664</v>
      </c>
      <c r="D29308" s="6">
        <v>5855.3759999999966</v>
      </c>
    </row>
    <row r="29309" spans="3:4" x14ac:dyDescent="0.3">
      <c r="C29309" s="4">
        <v>45963.239583333336</v>
      </c>
      <c r="D29309" s="6">
        <v>5892.1769999999951</v>
      </c>
    </row>
    <row r="29310" spans="3:4" x14ac:dyDescent="0.3">
      <c r="C29310" s="4">
        <v>45963.25</v>
      </c>
      <c r="D29310" s="6">
        <v>6019.1260000000038</v>
      </c>
    </row>
    <row r="29311" spans="3:4" x14ac:dyDescent="0.3">
      <c r="C29311" s="4">
        <v>45963.260416666664</v>
      </c>
      <c r="D29311" s="6">
        <v>5989.6689999999962</v>
      </c>
    </row>
    <row r="29312" spans="3:4" x14ac:dyDescent="0.3">
      <c r="C29312" s="4">
        <v>45963.270833333336</v>
      </c>
      <c r="D29312" s="6">
        <v>6094.4359999999951</v>
      </c>
    </row>
    <row r="29313" spans="3:4" x14ac:dyDescent="0.3">
      <c r="C29313" s="4">
        <v>45963.28125</v>
      </c>
      <c r="D29313" s="6">
        <v>6132.5810000000019</v>
      </c>
    </row>
    <row r="29314" spans="3:4" x14ac:dyDescent="0.3">
      <c r="C29314" s="4">
        <v>45963.291666666664</v>
      </c>
      <c r="D29314" s="6">
        <v>6244.5500000000065</v>
      </c>
    </row>
    <row r="29315" spans="3:4" x14ac:dyDescent="0.3">
      <c r="C29315" s="4">
        <v>45963.302083333336</v>
      </c>
      <c r="D29315" s="6">
        <v>6370.2249999999976</v>
      </c>
    </row>
    <row r="29316" spans="3:4" x14ac:dyDescent="0.3">
      <c r="C29316" s="4">
        <v>45963.3125</v>
      </c>
      <c r="D29316" s="6">
        <v>6534.4509999999873</v>
      </c>
    </row>
    <row r="29317" spans="3:4" x14ac:dyDescent="0.3">
      <c r="C29317" s="4">
        <v>45963.322916666664</v>
      </c>
      <c r="D29317" s="6">
        <v>6858.0730000000076</v>
      </c>
    </row>
    <row r="29318" spans="3:4" x14ac:dyDescent="0.3">
      <c r="C29318" s="4">
        <v>45963.333333333336</v>
      </c>
      <c r="D29318" s="6">
        <v>7239.1779999999999</v>
      </c>
    </row>
    <row r="29319" spans="3:4" x14ac:dyDescent="0.3">
      <c r="C29319" s="4">
        <v>45963.34375</v>
      </c>
      <c r="D29319" s="6">
        <v>7474.3579999999984</v>
      </c>
    </row>
    <row r="29320" spans="3:4" x14ac:dyDescent="0.3">
      <c r="C29320" s="4">
        <v>45963.354166666664</v>
      </c>
      <c r="D29320" s="6">
        <v>7838.1149999999934</v>
      </c>
    </row>
    <row r="29321" spans="3:4" x14ac:dyDescent="0.3">
      <c r="C29321" s="4">
        <v>45963.364583333336</v>
      </c>
      <c r="D29321" s="6">
        <v>8290.3050000000057</v>
      </c>
    </row>
    <row r="29322" spans="3:4" x14ac:dyDescent="0.3">
      <c r="C29322" s="4">
        <v>45963.375</v>
      </c>
      <c r="D29322" s="6">
        <v>8699.8050000000039</v>
      </c>
    </row>
    <row r="29323" spans="3:4" x14ac:dyDescent="0.3">
      <c r="C29323" s="4">
        <v>45963.385416666664</v>
      </c>
      <c r="D29323" s="6">
        <v>8995.8480000000072</v>
      </c>
    </row>
    <row r="29324" spans="3:4" x14ac:dyDescent="0.3">
      <c r="C29324" s="4">
        <v>45963.395833333336</v>
      </c>
      <c r="D29324" s="6">
        <v>9348.2229999999945</v>
      </c>
    </row>
    <row r="29325" spans="3:4" x14ac:dyDescent="0.3">
      <c r="C29325" s="4">
        <v>45963.40625</v>
      </c>
      <c r="D29325" s="6">
        <v>9468.7139999999836</v>
      </c>
    </row>
    <row r="29326" spans="3:4" x14ac:dyDescent="0.3">
      <c r="C29326" s="4">
        <v>45963.416666666664</v>
      </c>
      <c r="D29326" s="6">
        <v>9647.3460000000014</v>
      </c>
    </row>
    <row r="29327" spans="3:4" x14ac:dyDescent="0.3">
      <c r="C29327" s="4">
        <v>45963.427083333336</v>
      </c>
      <c r="D29327" s="6">
        <v>9843.8320000000076</v>
      </c>
    </row>
    <row r="29328" spans="3:4" x14ac:dyDescent="0.3">
      <c r="C29328" s="4">
        <v>45963.4375</v>
      </c>
      <c r="D29328" s="6">
        <v>10254.640000000019</v>
      </c>
    </row>
    <row r="29329" spans="3:4" x14ac:dyDescent="0.3">
      <c r="C29329" s="4">
        <v>45963.447916666664</v>
      </c>
      <c r="D29329" s="6">
        <v>10388.404999999993</v>
      </c>
    </row>
    <row r="29330" spans="3:4" x14ac:dyDescent="0.3">
      <c r="C29330" s="4">
        <v>45963.458333333336</v>
      </c>
      <c r="D29330" s="6">
        <v>10751.107999999995</v>
      </c>
    </row>
    <row r="29331" spans="3:4" x14ac:dyDescent="0.3">
      <c r="C29331" s="4">
        <v>45963.46875</v>
      </c>
      <c r="D29331" s="6">
        <v>10863.172999999999</v>
      </c>
    </row>
    <row r="29332" spans="3:4" x14ac:dyDescent="0.3">
      <c r="C29332" s="4">
        <v>45963.479166666664</v>
      </c>
      <c r="D29332" s="6">
        <v>10970.845999999985</v>
      </c>
    </row>
    <row r="29333" spans="3:4" x14ac:dyDescent="0.3">
      <c r="C29333" s="4">
        <v>45963.489583333336</v>
      </c>
      <c r="D29333" s="6">
        <v>11139.626999999995</v>
      </c>
    </row>
    <row r="29334" spans="3:4" x14ac:dyDescent="0.3">
      <c r="C29334" s="4">
        <v>45963.5</v>
      </c>
      <c r="D29334" s="6">
        <v>11252.785999999996</v>
      </c>
    </row>
    <row r="29335" spans="3:4" x14ac:dyDescent="0.3">
      <c r="C29335" s="4">
        <v>45963.510416666664</v>
      </c>
      <c r="D29335" s="6">
        <v>11359.545999999997</v>
      </c>
    </row>
    <row r="29336" spans="3:4" x14ac:dyDescent="0.3">
      <c r="C29336" s="4">
        <v>45963.520833333336</v>
      </c>
      <c r="D29336" s="6">
        <v>11353.189</v>
      </c>
    </row>
    <row r="29337" spans="3:4" x14ac:dyDescent="0.3">
      <c r="C29337" s="4">
        <v>45963.53125</v>
      </c>
      <c r="D29337" s="6">
        <v>11216.822999999999</v>
      </c>
    </row>
    <row r="29338" spans="3:4" x14ac:dyDescent="0.3">
      <c r="C29338" s="4">
        <v>45963.541666666664</v>
      </c>
      <c r="D29338" s="6">
        <v>11165.030000000006</v>
      </c>
    </row>
    <row r="29339" spans="3:4" x14ac:dyDescent="0.3">
      <c r="C29339" s="4">
        <v>45963.552083333336</v>
      </c>
      <c r="D29339" s="6">
        <v>10770.299000000001</v>
      </c>
    </row>
    <row r="29340" spans="3:4" x14ac:dyDescent="0.3">
      <c r="C29340" s="4">
        <v>45963.5625</v>
      </c>
      <c r="D29340" s="6">
        <v>10583.006000000005</v>
      </c>
    </row>
    <row r="29341" spans="3:4" x14ac:dyDescent="0.3">
      <c r="C29341" s="4">
        <v>45963.572916666664</v>
      </c>
      <c r="D29341" s="6">
        <v>10637.632999999985</v>
      </c>
    </row>
    <row r="29342" spans="3:4" x14ac:dyDescent="0.3">
      <c r="C29342" s="4">
        <v>45963.583333333336</v>
      </c>
      <c r="D29342" s="6">
        <v>10624.809999999998</v>
      </c>
    </row>
    <row r="29343" spans="3:4" x14ac:dyDescent="0.3">
      <c r="C29343" s="4">
        <v>45963.59375</v>
      </c>
      <c r="D29343" s="6">
        <v>10561.741999999998</v>
      </c>
    </row>
    <row r="29344" spans="3:4" x14ac:dyDescent="0.3">
      <c r="C29344" s="4">
        <v>45963.604166666664</v>
      </c>
      <c r="D29344" s="6">
        <v>10371.582000000002</v>
      </c>
    </row>
    <row r="29345" spans="3:4" x14ac:dyDescent="0.3">
      <c r="C29345" s="4">
        <v>45963.614583333336</v>
      </c>
      <c r="D29345" s="6">
        <v>10241.908999999992</v>
      </c>
    </row>
    <row r="29346" spans="3:4" x14ac:dyDescent="0.3">
      <c r="C29346" s="4">
        <v>45963.625</v>
      </c>
      <c r="D29346" s="6">
        <v>10287.349000000011</v>
      </c>
    </row>
    <row r="29347" spans="3:4" x14ac:dyDescent="0.3">
      <c r="C29347" s="4">
        <v>45963.635416666664</v>
      </c>
      <c r="D29347" s="6">
        <v>10258.688999999998</v>
      </c>
    </row>
    <row r="29348" spans="3:4" x14ac:dyDescent="0.3">
      <c r="C29348" s="4">
        <v>45963.645833333336</v>
      </c>
      <c r="D29348" s="6">
        <v>10272.76200000001</v>
      </c>
    </row>
    <row r="29349" spans="3:4" x14ac:dyDescent="0.3">
      <c r="C29349" s="4">
        <v>45963.65625</v>
      </c>
      <c r="D29349" s="6">
        <v>10311.054000000004</v>
      </c>
    </row>
    <row r="29350" spans="3:4" x14ac:dyDescent="0.3">
      <c r="C29350" s="4">
        <v>45963.666666666664</v>
      </c>
      <c r="D29350" s="6">
        <v>10470.798000000006</v>
      </c>
    </row>
    <row r="29351" spans="3:4" x14ac:dyDescent="0.3">
      <c r="C29351" s="4">
        <v>45963.677083333336</v>
      </c>
      <c r="D29351" s="6">
        <v>10725.276999999998</v>
      </c>
    </row>
    <row r="29352" spans="3:4" x14ac:dyDescent="0.3">
      <c r="C29352" s="4">
        <v>45963.6875</v>
      </c>
      <c r="D29352" s="6">
        <v>10988.621000000001</v>
      </c>
    </row>
    <row r="29353" spans="3:4" x14ac:dyDescent="0.3">
      <c r="C29353" s="4">
        <v>45963.697916666664</v>
      </c>
      <c r="D29353" s="6">
        <v>11253.408999999989</v>
      </c>
    </row>
    <row r="29354" spans="3:4" x14ac:dyDescent="0.3">
      <c r="C29354" s="4">
        <v>45963.708333333336</v>
      </c>
      <c r="D29354" s="6">
        <v>11633.543000000005</v>
      </c>
    </row>
    <row r="29355" spans="3:4" x14ac:dyDescent="0.3">
      <c r="C29355" s="4">
        <v>45963.71875</v>
      </c>
      <c r="D29355" s="6">
        <v>12012.489000000001</v>
      </c>
    </row>
    <row r="29356" spans="3:4" x14ac:dyDescent="0.3">
      <c r="C29356" s="4">
        <v>45963.729166666664</v>
      </c>
      <c r="D29356" s="6">
        <v>12418.605000000021</v>
      </c>
    </row>
    <row r="29357" spans="3:4" x14ac:dyDescent="0.3">
      <c r="C29357" s="4">
        <v>45963.739583333336</v>
      </c>
      <c r="D29357" s="6">
        <v>13056.566000000008</v>
      </c>
    </row>
    <row r="29358" spans="3:4" x14ac:dyDescent="0.3">
      <c r="C29358" s="4">
        <v>45963.75</v>
      </c>
      <c r="D29358" s="6">
        <v>13223.117000000006</v>
      </c>
    </row>
    <row r="29359" spans="3:4" x14ac:dyDescent="0.3">
      <c r="C29359" s="4">
        <v>45963.760416666664</v>
      </c>
      <c r="D29359" s="6">
        <v>13240.943000000001</v>
      </c>
    </row>
    <row r="29360" spans="3:4" x14ac:dyDescent="0.3">
      <c r="C29360" s="4">
        <v>45963.770833333336</v>
      </c>
      <c r="D29360" s="6">
        <v>13128.685000000009</v>
      </c>
    </row>
    <row r="29361" spans="3:4" x14ac:dyDescent="0.3">
      <c r="C29361" s="4">
        <v>45963.78125</v>
      </c>
      <c r="D29361" s="6">
        <v>13009.830999999996</v>
      </c>
    </row>
    <row r="29362" spans="3:4" x14ac:dyDescent="0.3">
      <c r="C29362" s="4">
        <v>45963.791666666664</v>
      </c>
      <c r="D29362" s="6">
        <v>12875.942000000005</v>
      </c>
    </row>
    <row r="29363" spans="3:4" x14ac:dyDescent="0.3">
      <c r="C29363" s="4">
        <v>45963.802083333336</v>
      </c>
      <c r="D29363" s="6">
        <v>12711.591000000015</v>
      </c>
    </row>
    <row r="29364" spans="3:4" x14ac:dyDescent="0.3">
      <c r="C29364" s="4">
        <v>45963.8125</v>
      </c>
      <c r="D29364" s="6">
        <v>12457.429999999998</v>
      </c>
    </row>
    <row r="29365" spans="3:4" x14ac:dyDescent="0.3">
      <c r="C29365" s="4">
        <v>45963.822916666664</v>
      </c>
      <c r="D29365" s="6">
        <v>12264.300000000003</v>
      </c>
    </row>
    <row r="29366" spans="3:4" x14ac:dyDescent="0.3">
      <c r="C29366" s="4">
        <v>45963.833333333336</v>
      </c>
      <c r="D29366" s="6">
        <v>12021.860000000008</v>
      </c>
    </row>
    <row r="29367" spans="3:4" x14ac:dyDescent="0.3">
      <c r="C29367" s="4">
        <v>45963.84375</v>
      </c>
      <c r="D29367" s="6">
        <v>11778.430000000002</v>
      </c>
    </row>
    <row r="29368" spans="3:4" x14ac:dyDescent="0.3">
      <c r="C29368" s="4">
        <v>45963.854166666664</v>
      </c>
      <c r="D29368" s="6">
        <v>11478.675999999999</v>
      </c>
    </row>
    <row r="29369" spans="3:4" x14ac:dyDescent="0.3">
      <c r="C29369" s="4">
        <v>45963.864583333336</v>
      </c>
      <c r="D29369" s="6">
        <v>11120.555999999991</v>
      </c>
    </row>
    <row r="29370" spans="3:4" x14ac:dyDescent="0.3">
      <c r="C29370" s="4">
        <v>45963.875</v>
      </c>
      <c r="D29370" s="6">
        <v>10806.698</v>
      </c>
    </row>
    <row r="29371" spans="3:4" x14ac:dyDescent="0.3">
      <c r="C29371" s="4">
        <v>45963.885416666664</v>
      </c>
      <c r="D29371" s="6">
        <v>10425.431999999995</v>
      </c>
    </row>
    <row r="29372" spans="3:4" x14ac:dyDescent="0.3">
      <c r="C29372" s="4">
        <v>45963.895833333336</v>
      </c>
      <c r="D29372" s="6">
        <v>10126.770000000006</v>
      </c>
    </row>
    <row r="29373" spans="3:4" x14ac:dyDescent="0.3">
      <c r="C29373" s="4">
        <v>45963.90625</v>
      </c>
      <c r="D29373" s="6">
        <v>9792.0229999999901</v>
      </c>
    </row>
    <row r="29374" spans="3:4" x14ac:dyDescent="0.3">
      <c r="C29374" s="4">
        <v>45963.916666666664</v>
      </c>
      <c r="D29374" s="6">
        <v>9598.7900000000154</v>
      </c>
    </row>
    <row r="29375" spans="3:4" x14ac:dyDescent="0.3">
      <c r="C29375" s="4">
        <v>45963.927083333336</v>
      </c>
      <c r="D29375" s="6">
        <v>9363.5280000000021</v>
      </c>
    </row>
    <row r="29376" spans="3:4" x14ac:dyDescent="0.3">
      <c r="C29376" s="4">
        <v>45963.9375</v>
      </c>
      <c r="D29376" s="6">
        <v>9223.1310000000049</v>
      </c>
    </row>
    <row r="29377" spans="3:4" x14ac:dyDescent="0.3">
      <c r="C29377" s="4">
        <v>45963.947916666664</v>
      </c>
      <c r="D29377" s="6">
        <v>8899.1510000000035</v>
      </c>
    </row>
    <row r="29378" spans="3:4" x14ac:dyDescent="0.3">
      <c r="C29378" s="4">
        <v>45963.958333333336</v>
      </c>
      <c r="D29378" s="6">
        <v>8392.9080000000158</v>
      </c>
    </row>
    <row r="29379" spans="3:4" x14ac:dyDescent="0.3">
      <c r="C29379" s="4">
        <v>45963.96875</v>
      </c>
      <c r="D29379" s="6">
        <v>8096.722999999999</v>
      </c>
    </row>
    <row r="29380" spans="3:4" x14ac:dyDescent="0.3">
      <c r="C29380" s="4">
        <v>45963.979166666664</v>
      </c>
      <c r="D29380" s="6">
        <v>7695.9830000000065</v>
      </c>
    </row>
    <row r="29381" spans="3:4" x14ac:dyDescent="0.3">
      <c r="C29381" s="4">
        <v>45963.989583333336</v>
      </c>
      <c r="D29381" s="6">
        <v>7294.9989999999998</v>
      </c>
    </row>
    <row r="29382" spans="3:4" x14ac:dyDescent="0.3">
      <c r="C29382" s="4">
        <v>45964</v>
      </c>
      <c r="D29382" s="6">
        <v>7020.5480000000025</v>
      </c>
    </row>
    <row r="29383" spans="3:4" x14ac:dyDescent="0.3">
      <c r="C29383" s="4">
        <v>45964.010416666664</v>
      </c>
      <c r="D29383" s="6">
        <v>6965.0620000000044</v>
      </c>
    </row>
    <row r="29384" spans="3:4" x14ac:dyDescent="0.3">
      <c r="C29384" s="4">
        <v>45964.020833333336</v>
      </c>
      <c r="D29384" s="6">
        <v>6778.3360000000011</v>
      </c>
    </row>
    <row r="29385" spans="3:4" x14ac:dyDescent="0.3">
      <c r="C29385" s="4">
        <v>45964.03125</v>
      </c>
      <c r="D29385" s="6">
        <v>6580.5740000000069</v>
      </c>
    </row>
    <row r="29386" spans="3:4" x14ac:dyDescent="0.3">
      <c r="C29386" s="4">
        <v>45964.041666666664</v>
      </c>
      <c r="D29386" s="6">
        <v>6361.284000000006</v>
      </c>
    </row>
    <row r="29387" spans="3:4" x14ac:dyDescent="0.3">
      <c r="C29387" s="4">
        <v>45964.052083333336</v>
      </c>
      <c r="D29387" s="6">
        <v>6169.1649999999963</v>
      </c>
    </row>
    <row r="29388" spans="3:4" x14ac:dyDescent="0.3">
      <c r="C29388" s="4">
        <v>45964.0625</v>
      </c>
      <c r="D29388" s="6">
        <v>6022.9230000000007</v>
      </c>
    </row>
    <row r="29389" spans="3:4" x14ac:dyDescent="0.3">
      <c r="C29389" s="4">
        <v>45964.072916666664</v>
      </c>
      <c r="D29389" s="6">
        <v>5956.5829999999996</v>
      </c>
    </row>
    <row r="29390" spans="3:4" x14ac:dyDescent="0.3">
      <c r="C29390" s="4">
        <v>45964.083333333336</v>
      </c>
      <c r="D29390" s="6">
        <v>5899.4249999999965</v>
      </c>
    </row>
    <row r="29391" spans="3:4" x14ac:dyDescent="0.3">
      <c r="C29391" s="4">
        <v>45964.09375</v>
      </c>
      <c r="D29391" s="6">
        <v>5838.472000000007</v>
      </c>
    </row>
    <row r="29392" spans="3:4" x14ac:dyDescent="0.3">
      <c r="C29392" s="4">
        <v>45964.104166666664</v>
      </c>
      <c r="D29392" s="6">
        <v>5754.8139999999994</v>
      </c>
    </row>
    <row r="29393" spans="3:4" x14ac:dyDescent="0.3">
      <c r="C29393" s="4">
        <v>45964.114583333336</v>
      </c>
      <c r="D29393" s="6">
        <v>5702.8189999999995</v>
      </c>
    </row>
    <row r="29394" spans="3:4" x14ac:dyDescent="0.3">
      <c r="C29394" s="4">
        <v>45964.125</v>
      </c>
      <c r="D29394" s="6">
        <v>5632.7529999999952</v>
      </c>
    </row>
    <row r="29395" spans="3:4" x14ac:dyDescent="0.3">
      <c r="C29395" s="4">
        <v>45964.135416666664</v>
      </c>
      <c r="D29395" s="6">
        <v>5647.9759999999987</v>
      </c>
    </row>
    <row r="29396" spans="3:4" x14ac:dyDescent="0.3">
      <c r="C29396" s="4">
        <v>45964.145833333336</v>
      </c>
      <c r="D29396" s="6">
        <v>5653.4240000000073</v>
      </c>
    </row>
    <row r="29397" spans="3:4" x14ac:dyDescent="0.3">
      <c r="C29397" s="4">
        <v>45964.15625</v>
      </c>
      <c r="D29397" s="6">
        <v>5671.8820000000069</v>
      </c>
    </row>
    <row r="29398" spans="3:4" x14ac:dyDescent="0.3">
      <c r="C29398" s="4">
        <v>45964.166666666664</v>
      </c>
      <c r="D29398" s="6">
        <v>5725.2899999999927</v>
      </c>
    </row>
    <row r="29399" spans="3:4" x14ac:dyDescent="0.3">
      <c r="C29399" s="4">
        <v>45964.177083333336</v>
      </c>
      <c r="D29399" s="6">
        <v>5764.7449999999972</v>
      </c>
    </row>
    <row r="29400" spans="3:4" x14ac:dyDescent="0.3">
      <c r="C29400" s="4">
        <v>45964.1875</v>
      </c>
      <c r="D29400" s="6">
        <v>5852.6489999999967</v>
      </c>
    </row>
    <row r="29401" spans="3:4" x14ac:dyDescent="0.3">
      <c r="C29401" s="4">
        <v>45964.197916666664</v>
      </c>
      <c r="D29401" s="6">
        <v>5916.1170000000011</v>
      </c>
    </row>
    <row r="29402" spans="3:4" x14ac:dyDescent="0.3">
      <c r="C29402" s="4">
        <v>45964.208333333336</v>
      </c>
      <c r="D29402" s="6">
        <v>6010.0219999999936</v>
      </c>
    </row>
    <row r="29403" spans="3:4" x14ac:dyDescent="0.3">
      <c r="C29403" s="4">
        <v>45964.21875</v>
      </c>
      <c r="D29403" s="6">
        <v>6205.5159999999978</v>
      </c>
    </row>
    <row r="29404" spans="3:4" x14ac:dyDescent="0.3">
      <c r="C29404" s="4">
        <v>45964.229166666664</v>
      </c>
      <c r="D29404" s="6">
        <v>6303.4150000000027</v>
      </c>
    </row>
    <row r="29405" spans="3:4" x14ac:dyDescent="0.3">
      <c r="C29405" s="4">
        <v>45964.239583333336</v>
      </c>
      <c r="D29405" s="6">
        <v>6064.6519999999973</v>
      </c>
    </row>
    <row r="29406" spans="3:4" x14ac:dyDescent="0.3">
      <c r="C29406" s="4">
        <v>45964.25</v>
      </c>
      <c r="D29406" s="6">
        <v>6081.3869999999979</v>
      </c>
    </row>
    <row r="29407" spans="3:4" x14ac:dyDescent="0.3">
      <c r="C29407" s="4">
        <v>45964.260416666664</v>
      </c>
      <c r="D29407" s="6">
        <v>6936.3979999999983</v>
      </c>
    </row>
    <row r="29408" spans="3:4" x14ac:dyDescent="0.3">
      <c r="C29408" s="4">
        <v>45964.270833333336</v>
      </c>
      <c r="D29408" s="6">
        <v>7420.4830000000002</v>
      </c>
    </row>
    <row r="29409" spans="3:4" x14ac:dyDescent="0.3">
      <c r="C29409" s="4">
        <v>45964.28125</v>
      </c>
      <c r="D29409" s="6">
        <v>7945.8220000000028</v>
      </c>
    </row>
    <row r="29410" spans="3:4" x14ac:dyDescent="0.3">
      <c r="C29410" s="4">
        <v>45964.291666666664</v>
      </c>
      <c r="D29410" s="6">
        <v>8389.4749999999949</v>
      </c>
    </row>
    <row r="29411" spans="3:4" x14ac:dyDescent="0.3">
      <c r="C29411" s="4">
        <v>45964.302083333336</v>
      </c>
      <c r="D29411" s="6">
        <v>8838.8409999999876</v>
      </c>
    </row>
    <row r="29412" spans="3:4" x14ac:dyDescent="0.3">
      <c r="C29412" s="4">
        <v>45964.3125</v>
      </c>
      <c r="D29412" s="6">
        <v>8904.4300000000039</v>
      </c>
    </row>
    <row r="29413" spans="3:4" x14ac:dyDescent="0.3">
      <c r="C29413" s="4">
        <v>45964.322916666664</v>
      </c>
      <c r="D29413" s="6">
        <v>9148.8219999999983</v>
      </c>
    </row>
    <row r="29414" spans="3:4" x14ac:dyDescent="0.3">
      <c r="C29414" s="4">
        <v>45964.333333333336</v>
      </c>
      <c r="D29414" s="6">
        <v>9305.2999999999975</v>
      </c>
    </row>
    <row r="29415" spans="3:4" x14ac:dyDescent="0.3">
      <c r="C29415" s="4">
        <v>45964.34375</v>
      </c>
      <c r="D29415" s="6">
        <v>9643.6830000000027</v>
      </c>
    </row>
    <row r="29416" spans="3:4" x14ac:dyDescent="0.3">
      <c r="C29416" s="4">
        <v>45964.354166666664</v>
      </c>
      <c r="D29416" s="6">
        <v>9825.9519999999902</v>
      </c>
    </row>
    <row r="29417" spans="3:4" x14ac:dyDescent="0.3">
      <c r="C29417" s="4">
        <v>45964.364583333336</v>
      </c>
      <c r="D29417" s="6">
        <v>10002.482000000004</v>
      </c>
    </row>
    <row r="29418" spans="3:4" x14ac:dyDescent="0.3">
      <c r="C29418" s="4">
        <v>45964.375</v>
      </c>
      <c r="D29418" s="6">
        <v>10081.140999999996</v>
      </c>
    </row>
    <row r="29419" spans="3:4" x14ac:dyDescent="0.3">
      <c r="C29419" s="4">
        <v>45964.385416666664</v>
      </c>
      <c r="D29419" s="6">
        <v>10192.892999999991</v>
      </c>
    </row>
    <row r="29420" spans="3:4" x14ac:dyDescent="0.3">
      <c r="C29420" s="4">
        <v>45964.395833333336</v>
      </c>
      <c r="D29420" s="6">
        <v>10237.038999999988</v>
      </c>
    </row>
    <row r="29421" spans="3:4" x14ac:dyDescent="0.3">
      <c r="C29421" s="4">
        <v>45964.40625</v>
      </c>
      <c r="D29421" s="6">
        <v>10325.623999999985</v>
      </c>
    </row>
    <row r="29422" spans="3:4" x14ac:dyDescent="0.3">
      <c r="C29422" s="4">
        <v>45964.416666666664</v>
      </c>
      <c r="D29422" s="6">
        <v>10366.253999999994</v>
      </c>
    </row>
    <row r="29423" spans="3:4" x14ac:dyDescent="0.3">
      <c r="C29423" s="4">
        <v>45964.427083333336</v>
      </c>
      <c r="D29423" s="6">
        <v>10448.914000000017</v>
      </c>
    </row>
    <row r="29424" spans="3:4" x14ac:dyDescent="0.3">
      <c r="C29424" s="4">
        <v>45964.4375</v>
      </c>
      <c r="D29424" s="6">
        <v>10545.847000000003</v>
      </c>
    </row>
    <row r="29425" spans="3:4" x14ac:dyDescent="0.3">
      <c r="C29425" s="4">
        <v>45964.447916666664</v>
      </c>
      <c r="D29425" s="6">
        <v>10667.496999999996</v>
      </c>
    </row>
    <row r="29426" spans="3:4" x14ac:dyDescent="0.3">
      <c r="C29426" s="4">
        <v>45964.458333333336</v>
      </c>
      <c r="D29426" s="6">
        <v>10679.744999999999</v>
      </c>
    </row>
    <row r="29427" spans="3:4" x14ac:dyDescent="0.3">
      <c r="C29427" s="4">
        <v>45964.46875</v>
      </c>
      <c r="D29427" s="6">
        <v>10909.628000000006</v>
      </c>
    </row>
    <row r="29428" spans="3:4" x14ac:dyDescent="0.3">
      <c r="C29428" s="4">
        <v>45964.479166666664</v>
      </c>
      <c r="D29428" s="6">
        <v>11009.034000000003</v>
      </c>
    </row>
    <row r="29429" spans="3:4" x14ac:dyDescent="0.3">
      <c r="C29429" s="4">
        <v>45964.489583333336</v>
      </c>
      <c r="D29429" s="6">
        <v>11094.161000000016</v>
      </c>
    </row>
    <row r="29430" spans="3:4" x14ac:dyDescent="0.3">
      <c r="C29430" s="4">
        <v>45964.5</v>
      </c>
      <c r="D29430" s="6">
        <v>11173.825999999994</v>
      </c>
    </row>
    <row r="29431" spans="3:4" x14ac:dyDescent="0.3">
      <c r="C29431" s="4">
        <v>45964.510416666664</v>
      </c>
      <c r="D29431" s="6">
        <v>11314.463000000011</v>
      </c>
    </row>
    <row r="29432" spans="3:4" x14ac:dyDescent="0.3">
      <c r="C29432" s="4">
        <v>45964.520833333336</v>
      </c>
      <c r="D29432" s="6">
        <v>11289.203000000001</v>
      </c>
    </row>
    <row r="29433" spans="3:4" x14ac:dyDescent="0.3">
      <c r="C29433" s="4">
        <v>45964.53125</v>
      </c>
      <c r="D29433" s="6">
        <v>11336.745999999999</v>
      </c>
    </row>
    <row r="29434" spans="3:4" x14ac:dyDescent="0.3">
      <c r="C29434" s="4">
        <v>45964.541666666664</v>
      </c>
      <c r="D29434" s="6">
        <v>11243.797</v>
      </c>
    </row>
    <row r="29435" spans="3:4" x14ac:dyDescent="0.3">
      <c r="C29435" s="4">
        <v>45964.552083333336</v>
      </c>
      <c r="D29435" s="6">
        <v>11265.034999999989</v>
      </c>
    </row>
    <row r="29436" spans="3:4" x14ac:dyDescent="0.3">
      <c r="C29436" s="4">
        <v>45964.5625</v>
      </c>
      <c r="D29436" s="6">
        <v>11223.506999999998</v>
      </c>
    </row>
    <row r="29437" spans="3:4" x14ac:dyDescent="0.3">
      <c r="C29437" s="4">
        <v>45964.572916666664</v>
      </c>
      <c r="D29437" s="6">
        <v>11114.816000000012</v>
      </c>
    </row>
    <row r="29438" spans="3:4" x14ac:dyDescent="0.3">
      <c r="C29438" s="4">
        <v>45964.583333333336</v>
      </c>
      <c r="D29438" s="6">
        <v>10789.321999999993</v>
      </c>
    </row>
    <row r="29439" spans="3:4" x14ac:dyDescent="0.3">
      <c r="C29439" s="4">
        <v>45964.59375</v>
      </c>
      <c r="D29439" s="6">
        <v>10799.488999999992</v>
      </c>
    </row>
    <row r="29440" spans="3:4" x14ac:dyDescent="0.3">
      <c r="C29440" s="4">
        <v>45964.604166666664</v>
      </c>
      <c r="D29440" s="6">
        <v>10715.496999999996</v>
      </c>
    </row>
    <row r="29441" spans="3:4" x14ac:dyDescent="0.3">
      <c r="C29441" s="4">
        <v>45964.614583333336</v>
      </c>
      <c r="D29441" s="6">
        <v>10732.695000000014</v>
      </c>
    </row>
    <row r="29442" spans="3:4" x14ac:dyDescent="0.3">
      <c r="C29442" s="4">
        <v>45964.625</v>
      </c>
      <c r="D29442" s="6">
        <v>10718.671999999997</v>
      </c>
    </row>
    <row r="29443" spans="3:4" x14ac:dyDescent="0.3">
      <c r="C29443" s="4">
        <v>45964.635416666664</v>
      </c>
      <c r="D29443" s="6">
        <v>10733.610000000008</v>
      </c>
    </row>
    <row r="29444" spans="3:4" x14ac:dyDescent="0.3">
      <c r="C29444" s="4">
        <v>45964.645833333336</v>
      </c>
      <c r="D29444" s="6">
        <v>10674.305999999999</v>
      </c>
    </row>
    <row r="29445" spans="3:4" x14ac:dyDescent="0.3">
      <c r="C29445" s="4">
        <v>45964.65625</v>
      </c>
      <c r="D29445" s="6">
        <v>10706.906999999992</v>
      </c>
    </row>
    <row r="29446" spans="3:4" x14ac:dyDescent="0.3">
      <c r="C29446" s="4">
        <v>45964.666666666664</v>
      </c>
      <c r="D29446" s="6">
        <v>10790.469999999992</v>
      </c>
    </row>
    <row r="29447" spans="3:4" x14ac:dyDescent="0.3">
      <c r="C29447" s="4">
        <v>45964.677083333336</v>
      </c>
      <c r="D29447" s="6">
        <v>11000.178000000002</v>
      </c>
    </row>
    <row r="29448" spans="3:4" x14ac:dyDescent="0.3">
      <c r="C29448" s="4">
        <v>45964.6875</v>
      </c>
      <c r="D29448" s="6">
        <v>11177.608999999993</v>
      </c>
    </row>
    <row r="29449" spans="3:4" x14ac:dyDescent="0.3">
      <c r="C29449" s="4">
        <v>45964.697916666664</v>
      </c>
      <c r="D29449" s="6">
        <v>11520.129000000006</v>
      </c>
    </row>
    <row r="29450" spans="3:4" x14ac:dyDescent="0.3">
      <c r="C29450" s="4">
        <v>45964.708333333336</v>
      </c>
      <c r="D29450" s="6">
        <v>11900.52300000001</v>
      </c>
    </row>
    <row r="29451" spans="3:4" x14ac:dyDescent="0.3">
      <c r="C29451" s="4">
        <v>45964.71875</v>
      </c>
      <c r="D29451" s="6">
        <v>12708.339000000007</v>
      </c>
    </row>
    <row r="29452" spans="3:4" x14ac:dyDescent="0.3">
      <c r="C29452" s="4">
        <v>45964.729166666664</v>
      </c>
      <c r="D29452" s="6">
        <v>13033.524999999985</v>
      </c>
    </row>
    <row r="29453" spans="3:4" x14ac:dyDescent="0.3">
      <c r="C29453" s="4">
        <v>45964.739583333336</v>
      </c>
      <c r="D29453" s="6">
        <v>13264.933999999996</v>
      </c>
    </row>
    <row r="29454" spans="3:4" x14ac:dyDescent="0.3">
      <c r="C29454" s="4">
        <v>45964.75</v>
      </c>
      <c r="D29454" s="6">
        <v>13462.917999999998</v>
      </c>
    </row>
    <row r="29455" spans="3:4" x14ac:dyDescent="0.3">
      <c r="C29455" s="4">
        <v>45964.760416666664</v>
      </c>
      <c r="D29455" s="6">
        <v>13494.778999999997</v>
      </c>
    </row>
    <row r="29456" spans="3:4" x14ac:dyDescent="0.3">
      <c r="C29456" s="4">
        <v>45964.770833333336</v>
      </c>
      <c r="D29456" s="6">
        <v>13471.656000000004</v>
      </c>
    </row>
    <row r="29457" spans="3:4" x14ac:dyDescent="0.3">
      <c r="C29457" s="4">
        <v>45964.78125</v>
      </c>
      <c r="D29457" s="6">
        <v>13314.849000000004</v>
      </c>
    </row>
    <row r="29458" spans="3:4" x14ac:dyDescent="0.3">
      <c r="C29458" s="4">
        <v>45964.791666666664</v>
      </c>
      <c r="D29458" s="6">
        <v>13268.963999999996</v>
      </c>
    </row>
    <row r="29459" spans="3:4" x14ac:dyDescent="0.3">
      <c r="C29459" s="4">
        <v>45964.802083333336</v>
      </c>
      <c r="D29459" s="6">
        <v>13228.383</v>
      </c>
    </row>
    <row r="29460" spans="3:4" x14ac:dyDescent="0.3">
      <c r="C29460" s="4">
        <v>45964.8125</v>
      </c>
      <c r="D29460" s="6">
        <v>13136.624999999991</v>
      </c>
    </row>
    <row r="29461" spans="3:4" x14ac:dyDescent="0.3">
      <c r="C29461" s="4">
        <v>45964.822916666664</v>
      </c>
      <c r="D29461" s="6">
        <v>12772.352000000015</v>
      </c>
    </row>
    <row r="29462" spans="3:4" x14ac:dyDescent="0.3">
      <c r="C29462" s="4">
        <v>45964.833333333336</v>
      </c>
      <c r="D29462" s="6">
        <v>12499.691000000001</v>
      </c>
    </row>
    <row r="29463" spans="3:4" x14ac:dyDescent="0.3">
      <c r="C29463" s="4">
        <v>45964.84375</v>
      </c>
      <c r="D29463" s="6">
        <v>12238.269999999993</v>
      </c>
    </row>
    <row r="29464" spans="3:4" x14ac:dyDescent="0.3">
      <c r="C29464" s="4">
        <v>45964.854166666664</v>
      </c>
      <c r="D29464" s="6">
        <v>11850.553999999995</v>
      </c>
    </row>
    <row r="29465" spans="3:4" x14ac:dyDescent="0.3">
      <c r="C29465" s="4">
        <v>45964.864583333336</v>
      </c>
      <c r="D29465" s="6">
        <v>11438.267000000009</v>
      </c>
    </row>
    <row r="29466" spans="3:4" x14ac:dyDescent="0.3">
      <c r="C29466" s="4">
        <v>45964.875</v>
      </c>
      <c r="D29466" s="6">
        <v>11148.101000000004</v>
      </c>
    </row>
    <row r="29467" spans="3:4" x14ac:dyDescent="0.3">
      <c r="C29467" s="4">
        <v>45964.885416666664</v>
      </c>
      <c r="D29467" s="6">
        <v>10797.275000000001</v>
      </c>
    </row>
    <row r="29468" spans="3:4" x14ac:dyDescent="0.3">
      <c r="C29468" s="4">
        <v>45964.895833333336</v>
      </c>
      <c r="D29468" s="6">
        <v>10515.079000000002</v>
      </c>
    </row>
    <row r="29469" spans="3:4" x14ac:dyDescent="0.3">
      <c r="C29469" s="4">
        <v>45964.90625</v>
      </c>
      <c r="D29469" s="6">
        <v>10185.854999999996</v>
      </c>
    </row>
    <row r="29470" spans="3:4" x14ac:dyDescent="0.3">
      <c r="C29470" s="4">
        <v>45964.916666666664</v>
      </c>
      <c r="D29470" s="6">
        <v>9973.0920000000078</v>
      </c>
    </row>
    <row r="29471" spans="3:4" x14ac:dyDescent="0.3">
      <c r="C29471" s="4">
        <v>45964.927083333336</v>
      </c>
      <c r="D29471" s="6">
        <v>9782.6620000000148</v>
      </c>
    </row>
    <row r="29472" spans="3:4" x14ac:dyDescent="0.3">
      <c r="C29472" s="4">
        <v>45964.9375</v>
      </c>
      <c r="D29472" s="6">
        <v>9685.6319999999942</v>
      </c>
    </row>
    <row r="29473" spans="3:4" x14ac:dyDescent="0.3">
      <c r="C29473" s="4">
        <v>45964.947916666664</v>
      </c>
      <c r="D29473" s="6">
        <v>9370.7479999999996</v>
      </c>
    </row>
    <row r="29474" spans="3:4" x14ac:dyDescent="0.3">
      <c r="C29474" s="4">
        <v>45964.958333333336</v>
      </c>
      <c r="D29474" s="6">
        <v>8981.7690000000093</v>
      </c>
    </row>
    <row r="29475" spans="3:4" x14ac:dyDescent="0.3">
      <c r="C29475" s="4">
        <v>45964.96875</v>
      </c>
      <c r="D29475" s="6">
        <v>8586.4340000000047</v>
      </c>
    </row>
    <row r="29476" spans="3:4" x14ac:dyDescent="0.3">
      <c r="C29476" s="4">
        <v>45964.979166666664</v>
      </c>
      <c r="D29476" s="6">
        <v>8188.3749999999982</v>
      </c>
    </row>
    <row r="29477" spans="3:4" x14ac:dyDescent="0.3">
      <c r="C29477" s="4">
        <v>45964.989583333336</v>
      </c>
      <c r="D29477" s="6">
        <v>7848.4530000000068</v>
      </c>
    </row>
    <row r="29478" spans="3:4" x14ac:dyDescent="0.3">
      <c r="C29478" s="4">
        <v>45965</v>
      </c>
      <c r="D29478" s="6">
        <v>7524.0330000000095</v>
      </c>
    </row>
    <row r="29479" spans="3:4" x14ac:dyDescent="0.3">
      <c r="C29479" s="4">
        <v>45965.010416666664</v>
      </c>
      <c r="D29479" s="6">
        <v>7011.6820000000016</v>
      </c>
    </row>
    <row r="29480" spans="3:4" x14ac:dyDescent="0.3">
      <c r="C29480" s="4">
        <v>45965.020833333336</v>
      </c>
      <c r="D29480" s="6">
        <v>6822.7899999999954</v>
      </c>
    </row>
    <row r="29481" spans="3:4" x14ac:dyDescent="0.3">
      <c r="C29481" s="4">
        <v>45965.03125</v>
      </c>
      <c r="D29481" s="6">
        <v>6621.514000000001</v>
      </c>
    </row>
    <row r="29482" spans="3:4" x14ac:dyDescent="0.3">
      <c r="C29482" s="4">
        <v>45965.041666666664</v>
      </c>
      <c r="D29482" s="6">
        <v>6403.7219999999988</v>
      </c>
    </row>
    <row r="29483" spans="3:4" x14ac:dyDescent="0.3">
      <c r="C29483" s="4">
        <v>45965.052083333336</v>
      </c>
      <c r="D29483" s="6">
        <v>6211.7159999999949</v>
      </c>
    </row>
    <row r="29484" spans="3:4" x14ac:dyDescent="0.3">
      <c r="C29484" s="4">
        <v>45965.0625</v>
      </c>
      <c r="D29484" s="6">
        <v>6062.9609999999948</v>
      </c>
    </row>
    <row r="29485" spans="3:4" x14ac:dyDescent="0.3">
      <c r="C29485" s="4">
        <v>45965.072916666664</v>
      </c>
      <c r="D29485" s="6">
        <v>5995.6490000000031</v>
      </c>
    </row>
    <row r="29486" spans="3:4" x14ac:dyDescent="0.3">
      <c r="C29486" s="4">
        <v>45965.083333333336</v>
      </c>
      <c r="D29486" s="6">
        <v>5937.5060000000003</v>
      </c>
    </row>
    <row r="29487" spans="3:4" x14ac:dyDescent="0.3">
      <c r="C29487" s="4">
        <v>45965.09375</v>
      </c>
      <c r="D29487" s="6">
        <v>5877.1140000000041</v>
      </c>
    </row>
    <row r="29488" spans="3:4" x14ac:dyDescent="0.3">
      <c r="C29488" s="4">
        <v>45965.104166666664</v>
      </c>
      <c r="D29488" s="6">
        <v>5792.4690000000064</v>
      </c>
    </row>
    <row r="29489" spans="3:4" x14ac:dyDescent="0.3">
      <c r="C29489" s="4">
        <v>45965.114583333336</v>
      </c>
      <c r="D29489" s="6">
        <v>5740.4820000000018</v>
      </c>
    </row>
    <row r="29490" spans="3:4" x14ac:dyDescent="0.3">
      <c r="C29490" s="4">
        <v>45965.125</v>
      </c>
      <c r="D29490" s="6">
        <v>5670.7610000000032</v>
      </c>
    </row>
    <row r="29491" spans="3:4" x14ac:dyDescent="0.3">
      <c r="C29491" s="4">
        <v>45965.135416666664</v>
      </c>
      <c r="D29491" s="6">
        <v>5686.9659999999967</v>
      </c>
    </row>
    <row r="29492" spans="3:4" x14ac:dyDescent="0.3">
      <c r="C29492" s="4">
        <v>45965.145833333336</v>
      </c>
      <c r="D29492" s="6">
        <v>5691.6559999999999</v>
      </c>
    </row>
    <row r="29493" spans="3:4" x14ac:dyDescent="0.3">
      <c r="C29493" s="4">
        <v>45965.15625</v>
      </c>
      <c r="D29493" s="6">
        <v>5709.1140000000059</v>
      </c>
    </row>
    <row r="29494" spans="3:4" x14ac:dyDescent="0.3">
      <c r="C29494" s="4">
        <v>45965.166666666664</v>
      </c>
      <c r="D29494" s="6">
        <v>5764.2699999999995</v>
      </c>
    </row>
    <row r="29495" spans="3:4" x14ac:dyDescent="0.3">
      <c r="C29495" s="4">
        <v>45965.177083333336</v>
      </c>
      <c r="D29495" s="6">
        <v>5803.7169999999951</v>
      </c>
    </row>
    <row r="29496" spans="3:4" x14ac:dyDescent="0.3">
      <c r="C29496" s="4">
        <v>45965.1875</v>
      </c>
      <c r="D29496" s="6">
        <v>5891.6009999999978</v>
      </c>
    </row>
    <row r="29497" spans="3:4" x14ac:dyDescent="0.3">
      <c r="C29497" s="4">
        <v>45965.197916666664</v>
      </c>
      <c r="D29497" s="6">
        <v>5954.3039999999983</v>
      </c>
    </row>
    <row r="29498" spans="3:4" x14ac:dyDescent="0.3">
      <c r="C29498" s="4">
        <v>45965.208333333336</v>
      </c>
      <c r="D29498" s="6">
        <v>6049.1769999999988</v>
      </c>
    </row>
    <row r="29499" spans="3:4" x14ac:dyDescent="0.3">
      <c r="C29499" s="4">
        <v>45965.21875</v>
      </c>
      <c r="D29499" s="6">
        <v>6245.3110000000006</v>
      </c>
    </row>
    <row r="29500" spans="3:4" x14ac:dyDescent="0.3">
      <c r="C29500" s="4">
        <v>45965.229166666664</v>
      </c>
      <c r="D29500" s="6">
        <v>6345.9359999999979</v>
      </c>
    </row>
    <row r="29501" spans="3:4" x14ac:dyDescent="0.3">
      <c r="C29501" s="4">
        <v>45965.239583333336</v>
      </c>
      <c r="D29501" s="6">
        <v>6106.8740000000025</v>
      </c>
    </row>
    <row r="29502" spans="3:4" x14ac:dyDescent="0.3">
      <c r="C29502" s="4">
        <v>45965.25</v>
      </c>
      <c r="D29502" s="6">
        <v>6122.8279999999932</v>
      </c>
    </row>
    <row r="29503" spans="3:4" x14ac:dyDescent="0.3">
      <c r="C29503" s="4">
        <v>45965.260416666664</v>
      </c>
      <c r="D29503" s="6">
        <v>6979.4950000000035</v>
      </c>
    </row>
    <row r="29504" spans="3:4" x14ac:dyDescent="0.3">
      <c r="C29504" s="4">
        <v>45965.270833333336</v>
      </c>
      <c r="D29504" s="6">
        <v>7464.5079999999998</v>
      </c>
    </row>
    <row r="29505" spans="3:4" x14ac:dyDescent="0.3">
      <c r="C29505" s="4">
        <v>45965.28125</v>
      </c>
      <c r="D29505" s="6">
        <v>7991.9539999999997</v>
      </c>
    </row>
    <row r="29506" spans="3:4" x14ac:dyDescent="0.3">
      <c r="C29506" s="4">
        <v>45965.291666666664</v>
      </c>
      <c r="D29506" s="6">
        <v>8437.8819999999923</v>
      </c>
    </row>
    <row r="29507" spans="3:4" x14ac:dyDescent="0.3">
      <c r="C29507" s="4">
        <v>45965.302083333336</v>
      </c>
      <c r="D29507" s="6">
        <v>8771.3849999999966</v>
      </c>
    </row>
    <row r="29508" spans="3:4" x14ac:dyDescent="0.3">
      <c r="C29508" s="4">
        <v>45965.3125</v>
      </c>
      <c r="D29508" s="6">
        <v>8853.625</v>
      </c>
    </row>
    <row r="29509" spans="3:4" x14ac:dyDescent="0.3">
      <c r="C29509" s="4">
        <v>45965.322916666664</v>
      </c>
      <c r="D29509" s="6">
        <v>9199.270999999997</v>
      </c>
    </row>
    <row r="29510" spans="3:4" x14ac:dyDescent="0.3">
      <c r="C29510" s="4">
        <v>45965.333333333336</v>
      </c>
      <c r="D29510" s="6">
        <v>9355.2819999999938</v>
      </c>
    </row>
    <row r="29511" spans="3:4" x14ac:dyDescent="0.3">
      <c r="C29511" s="4">
        <v>45965.34375</v>
      </c>
      <c r="D29511" s="6">
        <v>9695.9259999999995</v>
      </c>
    </row>
    <row r="29512" spans="3:4" x14ac:dyDescent="0.3">
      <c r="C29512" s="4">
        <v>45965.354166666664</v>
      </c>
      <c r="D29512" s="6">
        <v>9879.603999999983</v>
      </c>
    </row>
    <row r="29513" spans="3:4" x14ac:dyDescent="0.3">
      <c r="C29513" s="4">
        <v>45965.364583333336</v>
      </c>
      <c r="D29513" s="6">
        <v>10052.573</v>
      </c>
    </row>
    <row r="29514" spans="3:4" x14ac:dyDescent="0.3">
      <c r="C29514" s="4">
        <v>45965.375</v>
      </c>
      <c r="D29514" s="6">
        <v>10129.998999999996</v>
      </c>
    </row>
    <row r="29515" spans="3:4" x14ac:dyDescent="0.3">
      <c r="C29515" s="4">
        <v>45965.385416666664</v>
      </c>
      <c r="D29515" s="6">
        <v>10240.736999999996</v>
      </c>
    </row>
    <row r="29516" spans="3:4" x14ac:dyDescent="0.3">
      <c r="C29516" s="4">
        <v>45965.395833333336</v>
      </c>
      <c r="D29516" s="6">
        <v>10292.36999999999</v>
      </c>
    </row>
    <row r="29517" spans="3:4" x14ac:dyDescent="0.3">
      <c r="C29517" s="4">
        <v>45965.40625</v>
      </c>
      <c r="D29517" s="6">
        <v>10381.156999999988</v>
      </c>
    </row>
    <row r="29518" spans="3:4" x14ac:dyDescent="0.3">
      <c r="C29518" s="4">
        <v>45965.416666666664</v>
      </c>
      <c r="D29518" s="6">
        <v>10422.000999999998</v>
      </c>
    </row>
    <row r="29519" spans="3:4" x14ac:dyDescent="0.3">
      <c r="C29519" s="4">
        <v>45965.427083333336</v>
      </c>
      <c r="D29519" s="6">
        <v>10507.417000000009</v>
      </c>
    </row>
    <row r="29520" spans="3:4" x14ac:dyDescent="0.3">
      <c r="C29520" s="4">
        <v>45965.4375</v>
      </c>
      <c r="D29520" s="6">
        <v>10606.099000000004</v>
      </c>
    </row>
    <row r="29521" spans="3:4" x14ac:dyDescent="0.3">
      <c r="C29521" s="4">
        <v>45965.447916666664</v>
      </c>
      <c r="D29521" s="6">
        <v>10724.287000000006</v>
      </c>
    </row>
    <row r="29522" spans="3:4" x14ac:dyDescent="0.3">
      <c r="C29522" s="4">
        <v>45965.458333333336</v>
      </c>
      <c r="D29522" s="6">
        <v>10739.412000000009</v>
      </c>
    </row>
    <row r="29523" spans="3:4" x14ac:dyDescent="0.3">
      <c r="C29523" s="4">
        <v>45965.46875</v>
      </c>
      <c r="D29523" s="6">
        <v>10968.593000000008</v>
      </c>
    </row>
    <row r="29524" spans="3:4" x14ac:dyDescent="0.3">
      <c r="C29524" s="4">
        <v>45965.479166666664</v>
      </c>
      <c r="D29524" s="6">
        <v>11071.297999999999</v>
      </c>
    </row>
    <row r="29525" spans="3:4" x14ac:dyDescent="0.3">
      <c r="C29525" s="4">
        <v>45965.489583333336</v>
      </c>
      <c r="D29525" s="6">
        <v>11168.001000000002</v>
      </c>
    </row>
    <row r="29526" spans="3:4" x14ac:dyDescent="0.3">
      <c r="C29526" s="4">
        <v>45965.5</v>
      </c>
      <c r="D29526" s="6">
        <v>11269.811000000003</v>
      </c>
    </row>
    <row r="29527" spans="3:4" x14ac:dyDescent="0.3">
      <c r="C29527" s="4">
        <v>45965.510416666664</v>
      </c>
      <c r="D29527" s="6">
        <v>11393.993000000002</v>
      </c>
    </row>
    <row r="29528" spans="3:4" x14ac:dyDescent="0.3">
      <c r="C29528" s="4">
        <v>45965.520833333336</v>
      </c>
      <c r="D29528" s="6">
        <v>11376.677999999985</v>
      </c>
    </row>
    <row r="29529" spans="3:4" x14ac:dyDescent="0.3">
      <c r="C29529" s="4">
        <v>45965.53125</v>
      </c>
      <c r="D29529" s="6">
        <v>11427.188000000006</v>
      </c>
    </row>
    <row r="29530" spans="3:4" x14ac:dyDescent="0.3">
      <c r="C29530" s="4">
        <v>45965.541666666664</v>
      </c>
      <c r="D29530" s="6">
        <v>11333.490999999991</v>
      </c>
    </row>
    <row r="29531" spans="3:4" x14ac:dyDescent="0.3">
      <c r="C29531" s="4">
        <v>45965.552083333336</v>
      </c>
      <c r="D29531" s="6">
        <v>11343.686999999994</v>
      </c>
    </row>
    <row r="29532" spans="3:4" x14ac:dyDescent="0.3">
      <c r="C29532" s="4">
        <v>45965.5625</v>
      </c>
      <c r="D29532" s="6">
        <v>11308.337999999996</v>
      </c>
    </row>
    <row r="29533" spans="3:4" x14ac:dyDescent="0.3">
      <c r="C29533" s="4">
        <v>45965.572916666664</v>
      </c>
      <c r="D29533" s="6">
        <v>11200.452000000014</v>
      </c>
    </row>
    <row r="29534" spans="3:4" x14ac:dyDescent="0.3">
      <c r="C29534" s="4">
        <v>45965.583333333336</v>
      </c>
      <c r="D29534" s="6">
        <v>10874.886999999999</v>
      </c>
    </row>
    <row r="29535" spans="3:4" x14ac:dyDescent="0.3">
      <c r="C29535" s="4">
        <v>45965.59375</v>
      </c>
      <c r="D29535" s="6">
        <v>10888.912000000006</v>
      </c>
    </row>
    <row r="29536" spans="3:4" x14ac:dyDescent="0.3">
      <c r="C29536" s="4">
        <v>45965.604166666664</v>
      </c>
      <c r="D29536" s="6">
        <v>10794.90300000002</v>
      </c>
    </row>
    <row r="29537" spans="3:4" x14ac:dyDescent="0.3">
      <c r="C29537" s="4">
        <v>45965.614583333336</v>
      </c>
      <c r="D29537" s="6">
        <v>10803.843000000004</v>
      </c>
    </row>
    <row r="29538" spans="3:4" x14ac:dyDescent="0.3">
      <c r="C29538" s="4">
        <v>45965.625</v>
      </c>
      <c r="D29538" s="6">
        <v>10790.355999999991</v>
      </c>
    </row>
    <row r="29539" spans="3:4" x14ac:dyDescent="0.3">
      <c r="C29539" s="4">
        <v>45965.635416666664</v>
      </c>
      <c r="D29539" s="6">
        <v>10815.43500000001</v>
      </c>
    </row>
    <row r="29540" spans="3:4" x14ac:dyDescent="0.3">
      <c r="C29540" s="4">
        <v>45965.645833333336</v>
      </c>
      <c r="D29540" s="6">
        <v>10750.298999999995</v>
      </c>
    </row>
    <row r="29541" spans="3:4" x14ac:dyDescent="0.3">
      <c r="C29541" s="4">
        <v>45965.65625</v>
      </c>
      <c r="D29541" s="6">
        <v>10772.864000000005</v>
      </c>
    </row>
    <row r="29542" spans="3:4" x14ac:dyDescent="0.3">
      <c r="C29542" s="4">
        <v>45965.666666666664</v>
      </c>
      <c r="D29542" s="6">
        <v>10859.703</v>
      </c>
    </row>
    <row r="29543" spans="3:4" x14ac:dyDescent="0.3">
      <c r="C29543" s="4">
        <v>45965.677083333336</v>
      </c>
      <c r="D29543" s="6">
        <v>11070.840000000006</v>
      </c>
    </row>
    <row r="29544" spans="3:4" x14ac:dyDescent="0.3">
      <c r="C29544" s="4">
        <v>45965.6875</v>
      </c>
      <c r="D29544" s="6">
        <v>11247.787999999999</v>
      </c>
    </row>
    <row r="29545" spans="3:4" x14ac:dyDescent="0.3">
      <c r="C29545" s="4">
        <v>45965.697916666664</v>
      </c>
      <c r="D29545" s="6">
        <v>11591.799000000017</v>
      </c>
    </row>
    <row r="29546" spans="3:4" x14ac:dyDescent="0.3">
      <c r="C29546" s="4">
        <v>45965.708333333336</v>
      </c>
      <c r="D29546" s="6">
        <v>11974.240999999996</v>
      </c>
    </row>
    <row r="29547" spans="3:4" x14ac:dyDescent="0.3">
      <c r="C29547" s="4">
        <v>45965.71875</v>
      </c>
      <c r="D29547" s="6">
        <v>12389.393000000005</v>
      </c>
    </row>
    <row r="29548" spans="3:4" x14ac:dyDescent="0.3">
      <c r="C29548" s="4">
        <v>45965.729166666664</v>
      </c>
      <c r="D29548" s="6">
        <v>12793.604000000008</v>
      </c>
    </row>
    <row r="29549" spans="3:4" x14ac:dyDescent="0.3">
      <c r="C29549" s="4">
        <v>45965.739583333336</v>
      </c>
      <c r="D29549" s="6">
        <v>13343.454999999998</v>
      </c>
    </row>
    <row r="29550" spans="3:4" x14ac:dyDescent="0.3">
      <c r="C29550" s="4">
        <v>45965.75</v>
      </c>
      <c r="D29550" s="6">
        <v>13538.669000000002</v>
      </c>
    </row>
    <row r="29551" spans="3:4" x14ac:dyDescent="0.3">
      <c r="C29551" s="4">
        <v>45965.760416666664</v>
      </c>
      <c r="D29551" s="6">
        <v>13571.406000000008</v>
      </c>
    </row>
    <row r="29552" spans="3:4" x14ac:dyDescent="0.3">
      <c r="C29552" s="4">
        <v>45965.770833333336</v>
      </c>
      <c r="D29552" s="6">
        <v>13545.879000000015</v>
      </c>
    </row>
    <row r="29553" spans="3:4" x14ac:dyDescent="0.3">
      <c r="C29553" s="4">
        <v>45965.78125</v>
      </c>
      <c r="D29553" s="6">
        <v>13387.210000000001</v>
      </c>
    </row>
    <row r="29554" spans="3:4" x14ac:dyDescent="0.3">
      <c r="C29554" s="4">
        <v>45965.791666666664</v>
      </c>
      <c r="D29554" s="6">
        <v>13344.316000000006</v>
      </c>
    </row>
    <row r="29555" spans="3:4" x14ac:dyDescent="0.3">
      <c r="C29555" s="4">
        <v>45965.802083333336</v>
      </c>
      <c r="D29555" s="6">
        <v>13302.084000000006</v>
      </c>
    </row>
    <row r="29556" spans="3:4" x14ac:dyDescent="0.3">
      <c r="C29556" s="4">
        <v>45965.8125</v>
      </c>
      <c r="D29556" s="6">
        <v>13209.233000000013</v>
      </c>
    </row>
    <row r="29557" spans="3:4" x14ac:dyDescent="0.3">
      <c r="C29557" s="4">
        <v>45965.822916666664</v>
      </c>
      <c r="D29557" s="6">
        <v>12842.390000000007</v>
      </c>
    </row>
    <row r="29558" spans="3:4" x14ac:dyDescent="0.3">
      <c r="C29558" s="4">
        <v>45965.833333333336</v>
      </c>
      <c r="D29558" s="6">
        <v>12567.326000000006</v>
      </c>
    </row>
    <row r="29559" spans="3:4" x14ac:dyDescent="0.3">
      <c r="C29559" s="4">
        <v>45965.84375</v>
      </c>
      <c r="D29559" s="6">
        <v>12303.533999999994</v>
      </c>
    </row>
    <row r="29560" spans="3:4" x14ac:dyDescent="0.3">
      <c r="C29560" s="4">
        <v>45965.854166666664</v>
      </c>
      <c r="D29560" s="6">
        <v>11915.087</v>
      </c>
    </row>
    <row r="29561" spans="3:4" x14ac:dyDescent="0.3">
      <c r="C29561" s="4">
        <v>45965.864583333336</v>
      </c>
      <c r="D29561" s="6">
        <v>11501.87099999999</v>
      </c>
    </row>
    <row r="29562" spans="3:4" x14ac:dyDescent="0.3">
      <c r="C29562" s="4">
        <v>45965.875</v>
      </c>
      <c r="D29562" s="6">
        <v>11209.88</v>
      </c>
    </row>
    <row r="29563" spans="3:4" x14ac:dyDescent="0.3">
      <c r="C29563" s="4">
        <v>45965.885416666664</v>
      </c>
      <c r="D29563" s="6">
        <v>10857.782999999996</v>
      </c>
    </row>
    <row r="29564" spans="3:4" x14ac:dyDescent="0.3">
      <c r="C29564" s="4">
        <v>45965.895833333336</v>
      </c>
      <c r="D29564" s="6">
        <v>10572.430000000006</v>
      </c>
    </row>
    <row r="29565" spans="3:4" x14ac:dyDescent="0.3">
      <c r="C29565" s="4">
        <v>45965.90625</v>
      </c>
      <c r="D29565" s="6">
        <v>10242.151000000002</v>
      </c>
    </row>
    <row r="29566" spans="3:4" x14ac:dyDescent="0.3">
      <c r="C29566" s="4">
        <v>45965.916666666664</v>
      </c>
      <c r="D29566" s="6">
        <v>10030.86</v>
      </c>
    </row>
    <row r="29567" spans="3:4" x14ac:dyDescent="0.3">
      <c r="C29567" s="4">
        <v>45965.927083333336</v>
      </c>
      <c r="D29567" s="6">
        <v>9839.6570000000011</v>
      </c>
    </row>
    <row r="29568" spans="3:4" x14ac:dyDescent="0.3">
      <c r="C29568" s="4">
        <v>45965.9375</v>
      </c>
      <c r="D29568" s="6">
        <v>9744.3079999999936</v>
      </c>
    </row>
    <row r="29569" spans="3:4" x14ac:dyDescent="0.3">
      <c r="C29569" s="4">
        <v>45965.947916666664</v>
      </c>
      <c r="D29569" s="6">
        <v>9428.5769999999939</v>
      </c>
    </row>
    <row r="29570" spans="3:4" x14ac:dyDescent="0.3">
      <c r="C29570" s="4">
        <v>45965.958333333336</v>
      </c>
      <c r="D29570" s="6">
        <v>9038.6710000000003</v>
      </c>
    </row>
    <row r="29571" spans="3:4" x14ac:dyDescent="0.3">
      <c r="C29571" s="4">
        <v>45965.96875</v>
      </c>
      <c r="D29571" s="6">
        <v>8639.5290000000023</v>
      </c>
    </row>
    <row r="29572" spans="3:4" x14ac:dyDescent="0.3">
      <c r="C29572" s="4">
        <v>45965.979166666664</v>
      </c>
      <c r="D29572" s="6">
        <v>8239.9950000000026</v>
      </c>
    </row>
    <row r="29573" spans="3:4" x14ac:dyDescent="0.3">
      <c r="C29573" s="4">
        <v>45965.989583333336</v>
      </c>
      <c r="D29573" s="6">
        <v>7899.0029999999997</v>
      </c>
    </row>
    <row r="29574" spans="3:4" x14ac:dyDescent="0.3">
      <c r="C29574" s="4">
        <v>45966</v>
      </c>
      <c r="D29574" s="6">
        <v>7572.7670000000053</v>
      </c>
    </row>
    <row r="29575" spans="3:4" x14ac:dyDescent="0.3">
      <c r="C29575" s="4">
        <v>45966.010416666664</v>
      </c>
      <c r="D29575" s="6">
        <v>7058.2500000000018</v>
      </c>
    </row>
    <row r="29576" spans="3:4" x14ac:dyDescent="0.3">
      <c r="C29576" s="4">
        <v>45966.020833333336</v>
      </c>
      <c r="D29576" s="6">
        <v>6867.3900000000021</v>
      </c>
    </row>
    <row r="29577" spans="3:4" x14ac:dyDescent="0.3">
      <c r="C29577" s="4">
        <v>45966.03125</v>
      </c>
      <c r="D29577" s="6">
        <v>6662.6190000000061</v>
      </c>
    </row>
    <row r="29578" spans="3:4" x14ac:dyDescent="0.3">
      <c r="C29578" s="4">
        <v>45966.041666666664</v>
      </c>
      <c r="D29578" s="6">
        <v>6446.2650000000021</v>
      </c>
    </row>
    <row r="29579" spans="3:4" x14ac:dyDescent="0.3">
      <c r="C29579" s="4">
        <v>45966.052083333336</v>
      </c>
      <c r="D29579" s="6">
        <v>6254.6179999999968</v>
      </c>
    </row>
    <row r="29580" spans="3:4" x14ac:dyDescent="0.3">
      <c r="C29580" s="4">
        <v>45966.0625</v>
      </c>
      <c r="D29580" s="6">
        <v>6103.1299999999974</v>
      </c>
    </row>
    <row r="29581" spans="3:4" x14ac:dyDescent="0.3">
      <c r="C29581" s="4">
        <v>45966.072916666664</v>
      </c>
      <c r="D29581" s="6">
        <v>6034.8260000000009</v>
      </c>
    </row>
    <row r="29582" spans="3:4" x14ac:dyDescent="0.3">
      <c r="C29582" s="4">
        <v>45966.083333333336</v>
      </c>
      <c r="D29582" s="6">
        <v>5975.9220000000023</v>
      </c>
    </row>
    <row r="29583" spans="3:4" x14ac:dyDescent="0.3">
      <c r="C29583" s="4">
        <v>45966.09375</v>
      </c>
      <c r="D29583" s="6">
        <v>5916.0940000000046</v>
      </c>
    </row>
    <row r="29584" spans="3:4" x14ac:dyDescent="0.3">
      <c r="C29584" s="4">
        <v>45966.104166666664</v>
      </c>
      <c r="D29584" s="6">
        <v>5830.4679999999989</v>
      </c>
    </row>
    <row r="29585" spans="3:4" x14ac:dyDescent="0.3">
      <c r="C29585" s="4">
        <v>45966.114583333336</v>
      </c>
      <c r="D29585" s="6">
        <v>5778.2570000000014</v>
      </c>
    </row>
    <row r="29586" spans="3:4" x14ac:dyDescent="0.3">
      <c r="C29586" s="4">
        <v>45966.125</v>
      </c>
      <c r="D29586" s="6">
        <v>5709.1050000000014</v>
      </c>
    </row>
    <row r="29587" spans="3:4" x14ac:dyDescent="0.3">
      <c r="C29587" s="4">
        <v>45966.135416666664</v>
      </c>
      <c r="D29587" s="6">
        <v>5726.0869999999995</v>
      </c>
    </row>
    <row r="29588" spans="3:4" x14ac:dyDescent="0.3">
      <c r="C29588" s="4">
        <v>45966.145833333336</v>
      </c>
      <c r="D29588" s="6">
        <v>5729.7830000000004</v>
      </c>
    </row>
    <row r="29589" spans="3:4" x14ac:dyDescent="0.3">
      <c r="C29589" s="4">
        <v>45966.15625</v>
      </c>
      <c r="D29589" s="6">
        <v>5746.6840000000002</v>
      </c>
    </row>
    <row r="29590" spans="3:4" x14ac:dyDescent="0.3">
      <c r="C29590" s="4">
        <v>45966.166666666664</v>
      </c>
      <c r="D29590" s="6">
        <v>5803.379999999991</v>
      </c>
    </row>
    <row r="29591" spans="3:4" x14ac:dyDescent="0.3">
      <c r="C29591" s="4">
        <v>45966.177083333336</v>
      </c>
      <c r="D29591" s="6">
        <v>5842.8329999999924</v>
      </c>
    </row>
    <row r="29592" spans="3:4" x14ac:dyDescent="0.3">
      <c r="C29592" s="4">
        <v>45966.1875</v>
      </c>
      <c r="D29592" s="6">
        <v>5930.9420000000009</v>
      </c>
    </row>
    <row r="29593" spans="3:4" x14ac:dyDescent="0.3">
      <c r="C29593" s="4">
        <v>45966.197916666664</v>
      </c>
      <c r="D29593" s="6">
        <v>5992.858000000002</v>
      </c>
    </row>
    <row r="29594" spans="3:4" x14ac:dyDescent="0.3">
      <c r="C29594" s="4">
        <v>45966.208333333336</v>
      </c>
      <c r="D29594" s="6">
        <v>6088.5139999999919</v>
      </c>
    </row>
    <row r="29595" spans="3:4" x14ac:dyDescent="0.3">
      <c r="C29595" s="4">
        <v>45966.21875</v>
      </c>
      <c r="D29595" s="6">
        <v>6285.4879999999994</v>
      </c>
    </row>
    <row r="29596" spans="3:4" x14ac:dyDescent="0.3">
      <c r="C29596" s="4">
        <v>45966.229166666664</v>
      </c>
      <c r="D29596" s="6">
        <v>6388.424</v>
      </c>
    </row>
    <row r="29597" spans="3:4" x14ac:dyDescent="0.3">
      <c r="C29597" s="4">
        <v>45966.239583333336</v>
      </c>
      <c r="D29597" s="6">
        <v>6149.0800000000008</v>
      </c>
    </row>
    <row r="29598" spans="3:4" x14ac:dyDescent="0.3">
      <c r="C29598" s="4">
        <v>45966.25</v>
      </c>
      <c r="D29598" s="6">
        <v>6164.2690000000057</v>
      </c>
    </row>
    <row r="29599" spans="3:4" x14ac:dyDescent="0.3">
      <c r="C29599" s="4">
        <v>45966.260416666664</v>
      </c>
      <c r="D29599" s="6">
        <v>7022.7659999999978</v>
      </c>
    </row>
    <row r="29600" spans="3:4" x14ac:dyDescent="0.3">
      <c r="C29600" s="4">
        <v>45966.270833333336</v>
      </c>
      <c r="D29600" s="6">
        <v>7508.9269999999988</v>
      </c>
    </row>
    <row r="29601" spans="3:4" x14ac:dyDescent="0.3">
      <c r="C29601" s="4">
        <v>45966.28125</v>
      </c>
      <c r="D29601" s="6">
        <v>8038.0599999999986</v>
      </c>
    </row>
    <row r="29602" spans="3:4" x14ac:dyDescent="0.3">
      <c r="C29602" s="4">
        <v>45966.291666666664</v>
      </c>
      <c r="D29602" s="6">
        <v>8486.23</v>
      </c>
    </row>
    <row r="29603" spans="3:4" x14ac:dyDescent="0.3">
      <c r="C29603" s="4">
        <v>45966.302083333336</v>
      </c>
      <c r="D29603" s="6">
        <v>8819.704000000007</v>
      </c>
    </row>
    <row r="29604" spans="3:4" x14ac:dyDescent="0.3">
      <c r="C29604" s="4">
        <v>45966.3125</v>
      </c>
      <c r="D29604" s="6">
        <v>8903.1180000000004</v>
      </c>
    </row>
    <row r="29605" spans="3:4" x14ac:dyDescent="0.3">
      <c r="C29605" s="4">
        <v>45966.322916666664</v>
      </c>
      <c r="D29605" s="6">
        <v>9249.9670000000096</v>
      </c>
    </row>
    <row r="29606" spans="3:4" x14ac:dyDescent="0.3">
      <c r="C29606" s="4">
        <v>45966.333333333336</v>
      </c>
      <c r="D29606" s="6">
        <v>9405.5489999999918</v>
      </c>
    </row>
    <row r="29607" spans="3:4" x14ac:dyDescent="0.3">
      <c r="C29607" s="4">
        <v>45966.34375</v>
      </c>
      <c r="D29607" s="6">
        <v>9748.5210000000025</v>
      </c>
    </row>
    <row r="29608" spans="3:4" x14ac:dyDescent="0.3">
      <c r="C29608" s="4">
        <v>45966.354166666664</v>
      </c>
      <c r="D29608" s="6">
        <v>9933.8730000000069</v>
      </c>
    </row>
    <row r="29609" spans="3:4" x14ac:dyDescent="0.3">
      <c r="C29609" s="4">
        <v>45966.364583333336</v>
      </c>
      <c r="D29609" s="6">
        <v>10103.322000000009</v>
      </c>
    </row>
    <row r="29610" spans="3:4" x14ac:dyDescent="0.3">
      <c r="C29610" s="4">
        <v>45966.375</v>
      </c>
      <c r="D29610" s="6">
        <v>10179.137999999995</v>
      </c>
    </row>
    <row r="29611" spans="3:4" x14ac:dyDescent="0.3">
      <c r="C29611" s="4">
        <v>45966.385416666664</v>
      </c>
      <c r="D29611" s="6">
        <v>10289.109999999991</v>
      </c>
    </row>
    <row r="29612" spans="3:4" x14ac:dyDescent="0.3">
      <c r="C29612" s="4">
        <v>45966.395833333336</v>
      </c>
      <c r="D29612" s="6">
        <v>10348.242999999995</v>
      </c>
    </row>
    <row r="29613" spans="3:4" x14ac:dyDescent="0.3">
      <c r="C29613" s="4">
        <v>45966.40625</v>
      </c>
      <c r="D29613" s="6">
        <v>10437.455000000009</v>
      </c>
    </row>
    <row r="29614" spans="3:4" x14ac:dyDescent="0.3">
      <c r="C29614" s="4">
        <v>45966.416666666664</v>
      </c>
      <c r="D29614" s="6">
        <v>10478.527000000016</v>
      </c>
    </row>
    <row r="29615" spans="3:4" x14ac:dyDescent="0.3">
      <c r="C29615" s="4">
        <v>45966.427083333336</v>
      </c>
      <c r="D29615" s="6">
        <v>10566.432000000004</v>
      </c>
    </row>
    <row r="29616" spans="3:4" x14ac:dyDescent="0.3">
      <c r="C29616" s="4">
        <v>45966.4375</v>
      </c>
      <c r="D29616" s="6">
        <v>10666.876000000009</v>
      </c>
    </row>
    <row r="29617" spans="3:4" x14ac:dyDescent="0.3">
      <c r="C29617" s="4">
        <v>45966.447916666664</v>
      </c>
      <c r="D29617" s="6">
        <v>10781.864000000007</v>
      </c>
    </row>
    <row r="29618" spans="3:4" x14ac:dyDescent="0.3">
      <c r="C29618" s="4">
        <v>45966.458333333336</v>
      </c>
      <c r="D29618" s="6">
        <v>10799.859999999993</v>
      </c>
    </row>
    <row r="29619" spans="3:4" x14ac:dyDescent="0.3">
      <c r="C29619" s="4">
        <v>45966.46875</v>
      </c>
      <c r="D29619" s="6">
        <v>11028.129999999996</v>
      </c>
    </row>
    <row r="29620" spans="3:4" x14ac:dyDescent="0.3">
      <c r="C29620" s="4">
        <v>45966.479166666664</v>
      </c>
      <c r="D29620" s="6">
        <v>11134.343000000012</v>
      </c>
    </row>
    <row r="29621" spans="3:4" x14ac:dyDescent="0.3">
      <c r="C29621" s="4">
        <v>45966.489583333336</v>
      </c>
      <c r="D29621" s="6">
        <v>11242.385000000011</v>
      </c>
    </row>
    <row r="29622" spans="3:4" x14ac:dyDescent="0.3">
      <c r="C29622" s="4">
        <v>45966.5</v>
      </c>
      <c r="D29622" s="6">
        <v>11366.348000000002</v>
      </c>
    </row>
    <row r="29623" spans="3:4" x14ac:dyDescent="0.3">
      <c r="C29623" s="4">
        <v>45966.510416666664</v>
      </c>
      <c r="D29623" s="6">
        <v>11474.071999999982</v>
      </c>
    </row>
    <row r="29624" spans="3:4" x14ac:dyDescent="0.3">
      <c r="C29624" s="4">
        <v>45966.520833333336</v>
      </c>
      <c r="D29624" s="6">
        <v>11464.686000000009</v>
      </c>
    </row>
    <row r="29625" spans="3:4" x14ac:dyDescent="0.3">
      <c r="C29625" s="4">
        <v>45966.53125</v>
      </c>
      <c r="D29625" s="6">
        <v>11518.135000000006</v>
      </c>
    </row>
    <row r="29626" spans="3:4" x14ac:dyDescent="0.3">
      <c r="C29626" s="4">
        <v>45966.541666666664</v>
      </c>
      <c r="D29626" s="6">
        <v>11423.877999999999</v>
      </c>
    </row>
    <row r="29627" spans="3:4" x14ac:dyDescent="0.3">
      <c r="C29627" s="4">
        <v>45966.552083333336</v>
      </c>
      <c r="D29627" s="6">
        <v>11422.603000000003</v>
      </c>
    </row>
    <row r="29628" spans="3:4" x14ac:dyDescent="0.3">
      <c r="C29628" s="4">
        <v>45966.5625</v>
      </c>
      <c r="D29628" s="6">
        <v>11393.83500000001</v>
      </c>
    </row>
    <row r="29629" spans="3:4" x14ac:dyDescent="0.3">
      <c r="C29629" s="4">
        <v>45966.572916666664</v>
      </c>
      <c r="D29629" s="6">
        <v>11286.51300000001</v>
      </c>
    </row>
    <row r="29630" spans="3:4" x14ac:dyDescent="0.3">
      <c r="C29630" s="4">
        <v>45966.583333333336</v>
      </c>
      <c r="D29630" s="6">
        <v>10960.653000000026</v>
      </c>
    </row>
    <row r="29631" spans="3:4" x14ac:dyDescent="0.3">
      <c r="C29631" s="4">
        <v>45966.59375</v>
      </c>
      <c r="D29631" s="6">
        <v>10978.74900000002</v>
      </c>
    </row>
    <row r="29632" spans="3:4" x14ac:dyDescent="0.3">
      <c r="C29632" s="4">
        <v>45966.604166666664</v>
      </c>
      <c r="D29632" s="6">
        <v>10874.716000000004</v>
      </c>
    </row>
    <row r="29633" spans="3:4" x14ac:dyDescent="0.3">
      <c r="C29633" s="4">
        <v>45966.614583333336</v>
      </c>
      <c r="D29633" s="6">
        <v>10875.382999999994</v>
      </c>
    </row>
    <row r="29634" spans="3:4" x14ac:dyDescent="0.3">
      <c r="C29634" s="4">
        <v>45966.625</v>
      </c>
      <c r="D29634" s="6">
        <v>10862.25200000002</v>
      </c>
    </row>
    <row r="29635" spans="3:4" x14ac:dyDescent="0.3">
      <c r="C29635" s="4">
        <v>45966.635416666664</v>
      </c>
      <c r="D29635" s="6">
        <v>10897.702000000005</v>
      </c>
    </row>
    <row r="29636" spans="3:4" x14ac:dyDescent="0.3">
      <c r="C29636" s="4">
        <v>45966.645833333336</v>
      </c>
      <c r="D29636" s="6">
        <v>10826.740999999996</v>
      </c>
    </row>
    <row r="29637" spans="3:4" x14ac:dyDescent="0.3">
      <c r="C29637" s="4">
        <v>45966.65625</v>
      </c>
      <c r="D29637" s="6">
        <v>10839.498999999998</v>
      </c>
    </row>
    <row r="29638" spans="3:4" x14ac:dyDescent="0.3">
      <c r="C29638" s="4">
        <v>45966.666666666664</v>
      </c>
      <c r="D29638" s="6">
        <v>10929.429000000006</v>
      </c>
    </row>
    <row r="29639" spans="3:4" x14ac:dyDescent="0.3">
      <c r="C29639" s="4">
        <v>45966.677083333336</v>
      </c>
      <c r="D29639" s="6">
        <v>11142.172000000008</v>
      </c>
    </row>
    <row r="29640" spans="3:4" x14ac:dyDescent="0.3">
      <c r="C29640" s="4">
        <v>45966.6875</v>
      </c>
      <c r="D29640" s="6">
        <v>11318.205</v>
      </c>
    </row>
    <row r="29641" spans="3:4" x14ac:dyDescent="0.3">
      <c r="C29641" s="4">
        <v>45966.697916666664</v>
      </c>
      <c r="D29641" s="6">
        <v>11663.700000000003</v>
      </c>
    </row>
    <row r="29642" spans="3:4" x14ac:dyDescent="0.3">
      <c r="C29642" s="4">
        <v>45966.708333333336</v>
      </c>
      <c r="D29642" s="6">
        <v>12048.41400000001</v>
      </c>
    </row>
    <row r="29643" spans="3:4" x14ac:dyDescent="0.3">
      <c r="C29643" s="4">
        <v>45966.71875</v>
      </c>
      <c r="D29643" s="6">
        <v>12459.283999999996</v>
      </c>
    </row>
    <row r="29644" spans="3:4" x14ac:dyDescent="0.3">
      <c r="C29644" s="4">
        <v>45966.729166666664</v>
      </c>
      <c r="D29644" s="6">
        <v>12864.761000000002</v>
      </c>
    </row>
    <row r="29645" spans="3:4" x14ac:dyDescent="0.3">
      <c r="C29645" s="4">
        <v>45966.739583333336</v>
      </c>
      <c r="D29645" s="6">
        <v>13422.205</v>
      </c>
    </row>
    <row r="29646" spans="3:4" x14ac:dyDescent="0.3">
      <c r="C29646" s="4">
        <v>45966.75</v>
      </c>
      <c r="D29646" s="6">
        <v>13614.834999999988</v>
      </c>
    </row>
    <row r="29647" spans="3:4" x14ac:dyDescent="0.3">
      <c r="C29647" s="4">
        <v>45966.760416666664</v>
      </c>
      <c r="D29647" s="6">
        <v>13648.205999999998</v>
      </c>
    </row>
    <row r="29648" spans="3:4" x14ac:dyDescent="0.3">
      <c r="C29648" s="4">
        <v>45966.770833333336</v>
      </c>
      <c r="D29648" s="6">
        <v>13620.647999999997</v>
      </c>
    </row>
    <row r="29649" spans="3:4" x14ac:dyDescent="0.3">
      <c r="C29649" s="4">
        <v>45966.78125</v>
      </c>
      <c r="D29649" s="6">
        <v>13459.882</v>
      </c>
    </row>
    <row r="29650" spans="3:4" x14ac:dyDescent="0.3">
      <c r="C29650" s="4">
        <v>45966.791666666664</v>
      </c>
      <c r="D29650" s="6">
        <v>13419.941000000001</v>
      </c>
    </row>
    <row r="29651" spans="3:4" x14ac:dyDescent="0.3">
      <c r="C29651" s="4">
        <v>45966.802083333336</v>
      </c>
      <c r="D29651" s="6">
        <v>13376.019000000006</v>
      </c>
    </row>
    <row r="29652" spans="3:4" x14ac:dyDescent="0.3">
      <c r="C29652" s="4">
        <v>45966.8125</v>
      </c>
      <c r="D29652" s="6">
        <v>13281.838000000007</v>
      </c>
    </row>
    <row r="29653" spans="3:4" x14ac:dyDescent="0.3">
      <c r="C29653" s="4">
        <v>45966.822916666664</v>
      </c>
      <c r="D29653" s="6">
        <v>12912.599999999986</v>
      </c>
    </row>
    <row r="29654" spans="3:4" x14ac:dyDescent="0.3">
      <c r="C29654" s="4">
        <v>45966.833333333336</v>
      </c>
      <c r="D29654" s="6">
        <v>12635.368000000002</v>
      </c>
    </row>
    <row r="29655" spans="3:4" x14ac:dyDescent="0.3">
      <c r="C29655" s="4">
        <v>45966.84375</v>
      </c>
      <c r="D29655" s="6">
        <v>12368.97800000001</v>
      </c>
    </row>
    <row r="29656" spans="3:4" x14ac:dyDescent="0.3">
      <c r="C29656" s="4">
        <v>45966.854166666664</v>
      </c>
      <c r="D29656" s="6">
        <v>11979.814</v>
      </c>
    </row>
    <row r="29657" spans="3:4" x14ac:dyDescent="0.3">
      <c r="C29657" s="4">
        <v>45966.864583333336</v>
      </c>
      <c r="D29657" s="6">
        <v>11565.889999999994</v>
      </c>
    </row>
    <row r="29658" spans="3:4" x14ac:dyDescent="0.3">
      <c r="C29658" s="4">
        <v>45966.875</v>
      </c>
      <c r="D29658" s="6">
        <v>11271.845000000001</v>
      </c>
    </row>
    <row r="29659" spans="3:4" x14ac:dyDescent="0.3">
      <c r="C29659" s="4">
        <v>45966.885416666664</v>
      </c>
      <c r="D29659" s="6">
        <v>10918.699000000017</v>
      </c>
    </row>
    <row r="29660" spans="3:4" x14ac:dyDescent="0.3">
      <c r="C29660" s="4">
        <v>45966.895833333336</v>
      </c>
      <c r="D29660" s="6">
        <v>10629.960000000005</v>
      </c>
    </row>
    <row r="29661" spans="3:4" x14ac:dyDescent="0.3">
      <c r="C29661" s="4">
        <v>45966.90625</v>
      </c>
      <c r="D29661" s="6">
        <v>10298.627999999997</v>
      </c>
    </row>
    <row r="29662" spans="3:4" x14ac:dyDescent="0.3">
      <c r="C29662" s="4">
        <v>45966.916666666664</v>
      </c>
      <c r="D29662" s="6">
        <v>10088.791000000017</v>
      </c>
    </row>
    <row r="29663" spans="3:4" x14ac:dyDescent="0.3">
      <c r="C29663" s="4">
        <v>45966.927083333336</v>
      </c>
      <c r="D29663" s="6">
        <v>9896.8240000000151</v>
      </c>
    </row>
    <row r="29664" spans="3:4" x14ac:dyDescent="0.3">
      <c r="C29664" s="4">
        <v>45966.9375</v>
      </c>
      <c r="D29664" s="6">
        <v>9803.3759999999893</v>
      </c>
    </row>
    <row r="29665" spans="3:4" x14ac:dyDescent="0.3">
      <c r="C29665" s="4">
        <v>45966.947916666664</v>
      </c>
      <c r="D29665" s="6">
        <v>9486.3669999999911</v>
      </c>
    </row>
    <row r="29666" spans="3:4" x14ac:dyDescent="0.3">
      <c r="C29666" s="4">
        <v>45966.958333333336</v>
      </c>
      <c r="D29666" s="6">
        <v>9095.7529999999861</v>
      </c>
    </row>
    <row r="29667" spans="3:4" x14ac:dyDescent="0.3">
      <c r="C29667" s="4">
        <v>45966.96875</v>
      </c>
      <c r="D29667" s="6">
        <v>8692.8089999999993</v>
      </c>
    </row>
    <row r="29668" spans="3:4" x14ac:dyDescent="0.3">
      <c r="C29668" s="4">
        <v>45966.979166666664</v>
      </c>
      <c r="D29668" s="6">
        <v>8291.7900000000081</v>
      </c>
    </row>
    <row r="29669" spans="3:4" x14ac:dyDescent="0.3">
      <c r="C29669" s="4">
        <v>45966.989583333336</v>
      </c>
      <c r="D29669" s="6">
        <v>7949.5359999999973</v>
      </c>
    </row>
    <row r="29670" spans="3:4" x14ac:dyDescent="0.3">
      <c r="C29670" s="4">
        <v>45967</v>
      </c>
      <c r="D29670" s="6">
        <v>7621.4540000000025</v>
      </c>
    </row>
    <row r="29671" spans="3:4" x14ac:dyDescent="0.3">
      <c r="C29671" s="4">
        <v>45967.010416666664</v>
      </c>
      <c r="D29671" s="6">
        <v>7105.0780000000013</v>
      </c>
    </row>
    <row r="29672" spans="3:4" x14ac:dyDescent="0.3">
      <c r="C29672" s="4">
        <v>45967.020833333336</v>
      </c>
      <c r="D29672" s="6">
        <v>6912.2510000000075</v>
      </c>
    </row>
    <row r="29673" spans="3:4" x14ac:dyDescent="0.3">
      <c r="C29673" s="4">
        <v>45967.03125</v>
      </c>
      <c r="D29673" s="6">
        <v>6703.7490000000053</v>
      </c>
    </row>
    <row r="29674" spans="3:4" x14ac:dyDescent="0.3">
      <c r="C29674" s="4">
        <v>45967.041666666664</v>
      </c>
      <c r="D29674" s="6">
        <v>6489.0780000000013</v>
      </c>
    </row>
    <row r="29675" spans="3:4" x14ac:dyDescent="0.3">
      <c r="C29675" s="4">
        <v>45967.052083333336</v>
      </c>
      <c r="D29675" s="6">
        <v>6297.3540000000003</v>
      </c>
    </row>
    <row r="29676" spans="3:4" x14ac:dyDescent="0.3">
      <c r="C29676" s="4">
        <v>45967.0625</v>
      </c>
      <c r="D29676" s="6">
        <v>6143.1179999999931</v>
      </c>
    </row>
    <row r="29677" spans="3:4" x14ac:dyDescent="0.3">
      <c r="C29677" s="4">
        <v>45967.072916666664</v>
      </c>
      <c r="D29677" s="6">
        <v>6074.0539999999937</v>
      </c>
    </row>
    <row r="29678" spans="3:4" x14ac:dyDescent="0.3">
      <c r="C29678" s="4">
        <v>45967.083333333336</v>
      </c>
      <c r="D29678" s="6">
        <v>6014.1670000000067</v>
      </c>
    </row>
    <row r="29679" spans="3:4" x14ac:dyDescent="0.3">
      <c r="C29679" s="4">
        <v>45967.09375</v>
      </c>
      <c r="D29679" s="6">
        <v>5954.8840000000046</v>
      </c>
    </row>
    <row r="29680" spans="3:4" x14ac:dyDescent="0.3">
      <c r="C29680" s="4">
        <v>45967.104166666664</v>
      </c>
      <c r="D29680" s="6">
        <v>5868.2880000000059</v>
      </c>
    </row>
    <row r="29681" spans="3:4" x14ac:dyDescent="0.3">
      <c r="C29681" s="4">
        <v>45967.114583333336</v>
      </c>
      <c r="D29681" s="6">
        <v>5816.0760000000037</v>
      </c>
    </row>
    <row r="29682" spans="3:4" x14ac:dyDescent="0.3">
      <c r="C29682" s="4">
        <v>45967.125</v>
      </c>
      <c r="D29682" s="6">
        <v>5747.4809999999952</v>
      </c>
    </row>
    <row r="29683" spans="3:4" x14ac:dyDescent="0.3">
      <c r="C29683" s="4">
        <v>45967.135416666664</v>
      </c>
      <c r="D29683" s="6">
        <v>5765.211999999995</v>
      </c>
    </row>
    <row r="29684" spans="3:4" x14ac:dyDescent="0.3">
      <c r="C29684" s="4">
        <v>45967.145833333336</v>
      </c>
      <c r="D29684" s="6">
        <v>5768.1510000000017</v>
      </c>
    </row>
    <row r="29685" spans="3:4" x14ac:dyDescent="0.3">
      <c r="C29685" s="4">
        <v>45967.15625</v>
      </c>
      <c r="D29685" s="6">
        <v>5784.282000000002</v>
      </c>
    </row>
    <row r="29686" spans="3:4" x14ac:dyDescent="0.3">
      <c r="C29686" s="4">
        <v>45967.166666666664</v>
      </c>
      <c r="D29686" s="6">
        <v>5842.5289999999941</v>
      </c>
    </row>
    <row r="29687" spans="3:4" x14ac:dyDescent="0.3">
      <c r="C29687" s="4">
        <v>45967.177083333336</v>
      </c>
      <c r="D29687" s="6">
        <v>5881.974999999994</v>
      </c>
    </row>
    <row r="29688" spans="3:4" x14ac:dyDescent="0.3">
      <c r="C29688" s="4">
        <v>45967.1875</v>
      </c>
      <c r="D29688" s="6">
        <v>5970.0759999999982</v>
      </c>
    </row>
    <row r="29689" spans="3:4" x14ac:dyDescent="0.3">
      <c r="C29689" s="4">
        <v>45967.197916666664</v>
      </c>
      <c r="D29689" s="6">
        <v>6031.2309999999961</v>
      </c>
    </row>
    <row r="29690" spans="3:4" x14ac:dyDescent="0.3">
      <c r="C29690" s="4">
        <v>45967.208333333336</v>
      </c>
      <c r="D29690" s="6">
        <v>6127.8510000000033</v>
      </c>
    </row>
    <row r="29691" spans="3:4" x14ac:dyDescent="0.3">
      <c r="C29691" s="4">
        <v>45967.21875</v>
      </c>
      <c r="D29691" s="6">
        <v>6325.4749999999976</v>
      </c>
    </row>
    <row r="29692" spans="3:4" x14ac:dyDescent="0.3">
      <c r="C29692" s="4">
        <v>45967.229166666664</v>
      </c>
      <c r="D29692" s="6">
        <v>6430.9409999999998</v>
      </c>
    </row>
    <row r="29693" spans="3:4" x14ac:dyDescent="0.3">
      <c r="C29693" s="4">
        <v>45967.239583333336</v>
      </c>
      <c r="D29693" s="6">
        <v>6191.3120000000044</v>
      </c>
    </row>
    <row r="29694" spans="3:4" x14ac:dyDescent="0.3">
      <c r="C29694" s="4">
        <v>45967.25</v>
      </c>
      <c r="D29694" s="6">
        <v>6205.9339999999966</v>
      </c>
    </row>
    <row r="29695" spans="3:4" x14ac:dyDescent="0.3">
      <c r="C29695" s="4">
        <v>45967.260416666664</v>
      </c>
      <c r="D29695" s="6">
        <v>7066.2960000000112</v>
      </c>
    </row>
    <row r="29696" spans="3:4" x14ac:dyDescent="0.3">
      <c r="C29696" s="4">
        <v>45967.270833333336</v>
      </c>
      <c r="D29696" s="6">
        <v>7553.3799999999947</v>
      </c>
    </row>
    <row r="29697" spans="3:4" x14ac:dyDescent="0.3">
      <c r="C29697" s="4">
        <v>45967.28125</v>
      </c>
      <c r="D29697" s="6">
        <v>8084.4370000000063</v>
      </c>
    </row>
    <row r="29698" spans="3:4" x14ac:dyDescent="0.3">
      <c r="C29698" s="4">
        <v>45967.291666666664</v>
      </c>
      <c r="D29698" s="6">
        <v>8534.8689999999915</v>
      </c>
    </row>
    <row r="29699" spans="3:4" x14ac:dyDescent="0.3">
      <c r="C29699" s="4">
        <v>45967.302083333336</v>
      </c>
      <c r="D29699" s="6">
        <v>8881.604999999985</v>
      </c>
    </row>
    <row r="29700" spans="3:4" x14ac:dyDescent="0.3">
      <c r="C29700" s="4">
        <v>45967.3125</v>
      </c>
      <c r="D29700" s="6">
        <v>8952.4689999999937</v>
      </c>
    </row>
    <row r="29701" spans="3:4" x14ac:dyDescent="0.3">
      <c r="C29701" s="4">
        <v>45967.322916666664</v>
      </c>
      <c r="D29701" s="6">
        <v>9300.7200000000139</v>
      </c>
    </row>
    <row r="29702" spans="3:4" x14ac:dyDescent="0.3">
      <c r="C29702" s="4">
        <v>45967.333333333336</v>
      </c>
      <c r="D29702" s="6">
        <v>9455.8819999999869</v>
      </c>
    </row>
    <row r="29703" spans="3:4" x14ac:dyDescent="0.3">
      <c r="C29703" s="4">
        <v>45967.34375</v>
      </c>
      <c r="D29703" s="6">
        <v>9801.153999999995</v>
      </c>
    </row>
    <row r="29704" spans="3:4" x14ac:dyDescent="0.3">
      <c r="C29704" s="4">
        <v>45967.354166666664</v>
      </c>
      <c r="D29704" s="6">
        <v>9988.1950000000143</v>
      </c>
    </row>
    <row r="29705" spans="3:4" x14ac:dyDescent="0.3">
      <c r="C29705" s="4">
        <v>45967.364583333336</v>
      </c>
      <c r="D29705" s="6">
        <v>10153.917000000007</v>
      </c>
    </row>
    <row r="29706" spans="3:4" x14ac:dyDescent="0.3">
      <c r="C29706" s="4">
        <v>45967.375</v>
      </c>
      <c r="D29706" s="6">
        <v>10228.531999999997</v>
      </c>
    </row>
    <row r="29707" spans="3:4" x14ac:dyDescent="0.3">
      <c r="C29707" s="4">
        <v>45967.385416666664</v>
      </c>
      <c r="D29707" s="6">
        <v>10337.527999999986</v>
      </c>
    </row>
    <row r="29708" spans="3:4" x14ac:dyDescent="0.3">
      <c r="C29708" s="4">
        <v>45967.395833333336</v>
      </c>
      <c r="D29708" s="6">
        <v>10404.135999999988</v>
      </c>
    </row>
    <row r="29709" spans="3:4" x14ac:dyDescent="0.3">
      <c r="C29709" s="4">
        <v>45967.40625</v>
      </c>
      <c r="D29709" s="6">
        <v>10493.573999999999</v>
      </c>
    </row>
    <row r="29710" spans="3:4" x14ac:dyDescent="0.3">
      <c r="C29710" s="4">
        <v>45967.416666666664</v>
      </c>
      <c r="D29710" s="6">
        <v>10534.841999999991</v>
      </c>
    </row>
    <row r="29711" spans="3:4" x14ac:dyDescent="0.3">
      <c r="C29711" s="4">
        <v>45967.427083333336</v>
      </c>
      <c r="D29711" s="6">
        <v>10625.520999999986</v>
      </c>
    </row>
    <row r="29712" spans="3:4" x14ac:dyDescent="0.3">
      <c r="C29712" s="4">
        <v>45967.4375</v>
      </c>
      <c r="D29712" s="6">
        <v>10727.914999999995</v>
      </c>
    </row>
    <row r="29713" spans="3:4" x14ac:dyDescent="0.3">
      <c r="C29713" s="4">
        <v>45967.447916666664</v>
      </c>
      <c r="D29713" s="6">
        <v>10839.262999999999</v>
      </c>
    </row>
    <row r="29714" spans="3:4" x14ac:dyDescent="0.3">
      <c r="C29714" s="4">
        <v>45967.458333333336</v>
      </c>
      <c r="D29714" s="6">
        <v>10860.330999999991</v>
      </c>
    </row>
    <row r="29715" spans="3:4" x14ac:dyDescent="0.3">
      <c r="C29715" s="4">
        <v>45967.46875</v>
      </c>
      <c r="D29715" s="6">
        <v>11087.921999999995</v>
      </c>
    </row>
    <row r="29716" spans="3:4" x14ac:dyDescent="0.3">
      <c r="C29716" s="4">
        <v>45967.479166666664</v>
      </c>
      <c r="D29716" s="6">
        <v>11197.231</v>
      </c>
    </row>
    <row r="29717" spans="3:4" x14ac:dyDescent="0.3">
      <c r="C29717" s="4">
        <v>45967.489583333336</v>
      </c>
      <c r="D29717" s="6">
        <v>11316.830000000013</v>
      </c>
    </row>
    <row r="29718" spans="3:4" x14ac:dyDescent="0.3">
      <c r="C29718" s="4">
        <v>45967.5</v>
      </c>
      <c r="D29718" s="6">
        <v>11462.941999999981</v>
      </c>
    </row>
    <row r="29719" spans="3:4" x14ac:dyDescent="0.3">
      <c r="C29719" s="4">
        <v>45967.510416666664</v>
      </c>
      <c r="D29719" s="6">
        <v>11554.406999999997</v>
      </c>
    </row>
    <row r="29720" spans="3:4" x14ac:dyDescent="0.3">
      <c r="C29720" s="4">
        <v>45967.520833333336</v>
      </c>
      <c r="D29720" s="6">
        <v>11552.729000000005</v>
      </c>
    </row>
    <row r="29721" spans="3:4" x14ac:dyDescent="0.3">
      <c r="C29721" s="4">
        <v>45967.53125</v>
      </c>
      <c r="D29721" s="6">
        <v>11609.144000000002</v>
      </c>
    </row>
    <row r="29722" spans="3:4" x14ac:dyDescent="0.3">
      <c r="C29722" s="4">
        <v>45967.541666666664</v>
      </c>
      <c r="D29722" s="6">
        <v>11514.541000000016</v>
      </c>
    </row>
    <row r="29723" spans="3:4" x14ac:dyDescent="0.3">
      <c r="C29723" s="4">
        <v>45967.552083333336</v>
      </c>
      <c r="D29723" s="6">
        <v>11501.770999999984</v>
      </c>
    </row>
    <row r="29724" spans="3:4" x14ac:dyDescent="0.3">
      <c r="C29724" s="4">
        <v>45967.5625</v>
      </c>
      <c r="D29724" s="6">
        <v>11479.171000000015</v>
      </c>
    </row>
    <row r="29725" spans="3:4" x14ac:dyDescent="0.3">
      <c r="C29725" s="4">
        <v>45967.572916666664</v>
      </c>
      <c r="D29725" s="6">
        <v>11372.829000000011</v>
      </c>
    </row>
    <row r="29726" spans="3:4" x14ac:dyDescent="0.3">
      <c r="C29726" s="4">
        <v>45967.583333333336</v>
      </c>
      <c r="D29726" s="6">
        <v>11046.68</v>
      </c>
    </row>
    <row r="29727" spans="3:4" x14ac:dyDescent="0.3">
      <c r="C29727" s="4">
        <v>45967.59375</v>
      </c>
      <c r="D29727" s="6">
        <v>11068.632</v>
      </c>
    </row>
    <row r="29728" spans="3:4" x14ac:dyDescent="0.3">
      <c r="C29728" s="4">
        <v>45967.604166666664</v>
      </c>
      <c r="D29728" s="6">
        <v>10954.580999999993</v>
      </c>
    </row>
    <row r="29729" spans="3:4" x14ac:dyDescent="0.3">
      <c r="C29729" s="4">
        <v>45967.614583333336</v>
      </c>
      <c r="D29729" s="6">
        <v>10946.965000000006</v>
      </c>
    </row>
    <row r="29730" spans="3:4" x14ac:dyDescent="0.3">
      <c r="C29730" s="4">
        <v>45967.625</v>
      </c>
      <c r="D29730" s="6">
        <v>10934.394000000008</v>
      </c>
    </row>
    <row r="29731" spans="3:4" x14ac:dyDescent="0.3">
      <c r="C29731" s="4">
        <v>45967.635416666664</v>
      </c>
      <c r="D29731" s="6">
        <v>10980.000999999993</v>
      </c>
    </row>
    <row r="29732" spans="3:4" x14ac:dyDescent="0.3">
      <c r="C29732" s="4">
        <v>45967.645833333336</v>
      </c>
      <c r="D29732" s="6">
        <v>10903.223000000007</v>
      </c>
    </row>
    <row r="29733" spans="3:4" x14ac:dyDescent="0.3">
      <c r="C29733" s="4">
        <v>45967.65625</v>
      </c>
      <c r="D29733" s="6">
        <v>10906.167000000009</v>
      </c>
    </row>
    <row r="29734" spans="3:4" x14ac:dyDescent="0.3">
      <c r="C29734" s="4">
        <v>45967.666666666664</v>
      </c>
      <c r="D29734" s="6">
        <v>10999.390000000005</v>
      </c>
    </row>
    <row r="29735" spans="3:4" x14ac:dyDescent="0.3">
      <c r="C29735" s="4">
        <v>45967.677083333336</v>
      </c>
      <c r="D29735" s="6">
        <v>11213.542999999996</v>
      </c>
    </row>
    <row r="29736" spans="3:4" x14ac:dyDescent="0.3">
      <c r="C29736" s="4">
        <v>45967.6875</v>
      </c>
      <c r="D29736" s="6">
        <v>11388.898000000003</v>
      </c>
    </row>
    <row r="29737" spans="3:4" x14ac:dyDescent="0.3">
      <c r="C29737" s="4">
        <v>45967.697916666664</v>
      </c>
      <c r="D29737" s="6">
        <v>11735.662000000009</v>
      </c>
    </row>
    <row r="29738" spans="3:4" x14ac:dyDescent="0.3">
      <c r="C29738" s="4">
        <v>45967.708333333336</v>
      </c>
      <c r="D29738" s="6">
        <v>12122.837000000001</v>
      </c>
    </row>
    <row r="29739" spans="3:4" x14ac:dyDescent="0.3">
      <c r="C29739" s="4">
        <v>45967.71875</v>
      </c>
      <c r="D29739" s="6">
        <v>12529.249999999993</v>
      </c>
    </row>
    <row r="29740" spans="3:4" x14ac:dyDescent="0.3">
      <c r="C29740" s="4">
        <v>45967.729166666664</v>
      </c>
      <c r="D29740" s="6">
        <v>12879.535999999995</v>
      </c>
    </row>
    <row r="29741" spans="3:4" x14ac:dyDescent="0.3">
      <c r="C29741" s="4">
        <v>45967.739583333336</v>
      </c>
      <c r="D29741" s="6">
        <v>13501.026000000007</v>
      </c>
    </row>
    <row r="29742" spans="3:4" x14ac:dyDescent="0.3">
      <c r="C29742" s="4">
        <v>45967.75</v>
      </c>
      <c r="D29742" s="6">
        <v>13691.069000000003</v>
      </c>
    </row>
    <row r="29743" spans="3:4" x14ac:dyDescent="0.3">
      <c r="C29743" s="4">
        <v>45967.760416666664</v>
      </c>
      <c r="D29743" s="6">
        <v>13725.291000000008</v>
      </c>
    </row>
    <row r="29744" spans="3:4" x14ac:dyDescent="0.3">
      <c r="C29744" s="4">
        <v>45967.770833333336</v>
      </c>
      <c r="D29744" s="6">
        <v>13695.293000000003</v>
      </c>
    </row>
    <row r="29745" spans="3:4" x14ac:dyDescent="0.3">
      <c r="C29745" s="4">
        <v>45967.78125</v>
      </c>
      <c r="D29745" s="6">
        <v>13532.848000000015</v>
      </c>
    </row>
    <row r="29746" spans="3:4" x14ac:dyDescent="0.3">
      <c r="C29746" s="4">
        <v>45967.791666666664</v>
      </c>
      <c r="D29746" s="6">
        <v>13495.848000000016</v>
      </c>
    </row>
    <row r="29747" spans="3:4" x14ac:dyDescent="0.3">
      <c r="C29747" s="4">
        <v>45967.802083333336</v>
      </c>
      <c r="D29747" s="6">
        <v>13450.058000000001</v>
      </c>
    </row>
    <row r="29748" spans="3:4" x14ac:dyDescent="0.3">
      <c r="C29748" s="4">
        <v>45967.8125</v>
      </c>
      <c r="D29748" s="6">
        <v>13354.752999999999</v>
      </c>
    </row>
    <row r="29749" spans="3:4" x14ac:dyDescent="0.3">
      <c r="C29749" s="4">
        <v>45967.822916666664</v>
      </c>
      <c r="D29749" s="6">
        <v>12982.913999999986</v>
      </c>
    </row>
    <row r="29750" spans="3:4" x14ac:dyDescent="0.3">
      <c r="C29750" s="4">
        <v>45967.833333333336</v>
      </c>
      <c r="D29750" s="6">
        <v>12703.289000000012</v>
      </c>
    </row>
    <row r="29751" spans="3:4" x14ac:dyDescent="0.3">
      <c r="C29751" s="4">
        <v>45967.84375</v>
      </c>
      <c r="D29751" s="6">
        <v>12434.704999999993</v>
      </c>
    </row>
    <row r="29752" spans="3:4" x14ac:dyDescent="0.3">
      <c r="C29752" s="4">
        <v>45967.854166666664</v>
      </c>
      <c r="D29752" s="6">
        <v>12044.835000000006</v>
      </c>
    </row>
    <row r="29753" spans="3:4" x14ac:dyDescent="0.3">
      <c r="C29753" s="4">
        <v>45967.864583333336</v>
      </c>
      <c r="D29753" s="6">
        <v>11629.770999999995</v>
      </c>
    </row>
    <row r="29754" spans="3:4" x14ac:dyDescent="0.3">
      <c r="C29754" s="4">
        <v>45967.875</v>
      </c>
      <c r="D29754" s="6">
        <v>11334.099000000002</v>
      </c>
    </row>
    <row r="29755" spans="3:4" x14ac:dyDescent="0.3">
      <c r="C29755" s="4">
        <v>45967.885416666664</v>
      </c>
      <c r="D29755" s="6">
        <v>10979.470000000008</v>
      </c>
    </row>
    <row r="29756" spans="3:4" x14ac:dyDescent="0.3">
      <c r="C29756" s="4">
        <v>45967.895833333336</v>
      </c>
      <c r="D29756" s="6">
        <v>10687.783999999994</v>
      </c>
    </row>
    <row r="29757" spans="3:4" x14ac:dyDescent="0.3">
      <c r="C29757" s="4">
        <v>45967.90625</v>
      </c>
      <c r="D29757" s="6">
        <v>10355.177000000001</v>
      </c>
    </row>
    <row r="29758" spans="3:4" x14ac:dyDescent="0.3">
      <c r="C29758" s="4">
        <v>45967.916666666664</v>
      </c>
      <c r="D29758" s="6">
        <v>10146.805000000011</v>
      </c>
    </row>
    <row r="29759" spans="3:4" x14ac:dyDescent="0.3">
      <c r="C29759" s="4">
        <v>45967.927083333336</v>
      </c>
      <c r="D29759" s="6">
        <v>9954.0640000000058</v>
      </c>
    </row>
    <row r="29760" spans="3:4" x14ac:dyDescent="0.3">
      <c r="C29760" s="4">
        <v>45967.9375</v>
      </c>
      <c r="D29760" s="6">
        <v>9862.7029999999995</v>
      </c>
    </row>
    <row r="29761" spans="3:4" x14ac:dyDescent="0.3">
      <c r="C29761" s="4">
        <v>45967.947916666664</v>
      </c>
      <c r="D29761" s="6">
        <v>9544.2100000000028</v>
      </c>
    </row>
    <row r="29762" spans="3:4" x14ac:dyDescent="0.3">
      <c r="C29762" s="4">
        <v>45967.958333333336</v>
      </c>
      <c r="D29762" s="6">
        <v>9152.8820000000032</v>
      </c>
    </row>
    <row r="29763" spans="3:4" x14ac:dyDescent="0.3">
      <c r="C29763" s="4">
        <v>45967.96875</v>
      </c>
      <c r="D29763" s="6">
        <v>8746.3590000000149</v>
      </c>
    </row>
    <row r="29764" spans="3:4" x14ac:dyDescent="0.3">
      <c r="C29764" s="4">
        <v>45967.979166666664</v>
      </c>
      <c r="D29764" s="6">
        <v>8343.6299999999974</v>
      </c>
    </row>
    <row r="29765" spans="3:4" x14ac:dyDescent="0.3">
      <c r="C29765" s="4">
        <v>45967.989583333336</v>
      </c>
      <c r="D29765" s="6">
        <v>8000.3140000000039</v>
      </c>
    </row>
    <row r="29766" spans="3:4" x14ac:dyDescent="0.3">
      <c r="C29766" s="4">
        <v>45968</v>
      </c>
      <c r="D29766" s="6">
        <v>7670.1949999999943</v>
      </c>
    </row>
    <row r="29767" spans="3:4" x14ac:dyDescent="0.3">
      <c r="C29767" s="4">
        <v>45968.010416666664</v>
      </c>
      <c r="D29767" s="6">
        <v>7178.7089999999989</v>
      </c>
    </row>
    <row r="29768" spans="3:4" x14ac:dyDescent="0.3">
      <c r="C29768" s="4">
        <v>45968.020833333336</v>
      </c>
      <c r="D29768" s="6">
        <v>6982.1229999999996</v>
      </c>
    </row>
    <row r="29769" spans="3:4" x14ac:dyDescent="0.3">
      <c r="C29769" s="4">
        <v>45968.03125</v>
      </c>
      <c r="D29769" s="6">
        <v>6766.9620000000032</v>
      </c>
    </row>
    <row r="29770" spans="3:4" x14ac:dyDescent="0.3">
      <c r="C29770" s="4">
        <v>45968.041666666664</v>
      </c>
      <c r="D29770" s="6">
        <v>6556.3340000000007</v>
      </c>
    </row>
    <row r="29771" spans="3:4" x14ac:dyDescent="0.3">
      <c r="C29771" s="4">
        <v>45968.052083333336</v>
      </c>
      <c r="D29771" s="6">
        <v>6365.5339999999906</v>
      </c>
    </row>
    <row r="29772" spans="3:4" x14ac:dyDescent="0.3">
      <c r="C29772" s="4">
        <v>45968.0625</v>
      </c>
      <c r="D29772" s="6">
        <v>6206.202000000002</v>
      </c>
    </row>
    <row r="29773" spans="3:4" x14ac:dyDescent="0.3">
      <c r="C29773" s="4">
        <v>45968.072916666664</v>
      </c>
      <c r="D29773" s="6">
        <v>6135.3649999999889</v>
      </c>
    </row>
    <row r="29774" spans="3:4" x14ac:dyDescent="0.3">
      <c r="C29774" s="4">
        <v>45968.083333333336</v>
      </c>
      <c r="D29774" s="6">
        <v>6073.9080000000058</v>
      </c>
    </row>
    <row r="29775" spans="3:4" x14ac:dyDescent="0.3">
      <c r="C29775" s="4">
        <v>45968.09375</v>
      </c>
      <c r="D29775" s="6">
        <v>6015.9719999999943</v>
      </c>
    </row>
    <row r="29776" spans="3:4" x14ac:dyDescent="0.3">
      <c r="C29776" s="4">
        <v>45968.104166666664</v>
      </c>
      <c r="D29776" s="6">
        <v>5927.5999999999976</v>
      </c>
    </row>
    <row r="29777" spans="3:4" x14ac:dyDescent="0.3">
      <c r="C29777" s="4">
        <v>45968.114583333336</v>
      </c>
      <c r="D29777" s="6">
        <v>5875.1820000000034</v>
      </c>
    </row>
    <row r="29778" spans="3:4" x14ac:dyDescent="0.3">
      <c r="C29778" s="4">
        <v>45968.125</v>
      </c>
      <c r="D29778" s="6">
        <v>5807.724999999994</v>
      </c>
    </row>
    <row r="29779" spans="3:4" x14ac:dyDescent="0.3">
      <c r="C29779" s="4">
        <v>45968.135416666664</v>
      </c>
      <c r="D29779" s="6">
        <v>5827.0289999999995</v>
      </c>
    </row>
    <row r="29780" spans="3:4" x14ac:dyDescent="0.3">
      <c r="C29780" s="4">
        <v>45968.145833333336</v>
      </c>
      <c r="D29780" s="6">
        <v>5828.6049999999968</v>
      </c>
    </row>
    <row r="29781" spans="3:4" x14ac:dyDescent="0.3">
      <c r="C29781" s="4">
        <v>45968.15625</v>
      </c>
      <c r="D29781" s="6">
        <v>5843.1810000000132</v>
      </c>
    </row>
    <row r="29782" spans="3:4" x14ac:dyDescent="0.3">
      <c r="C29782" s="4">
        <v>45968.166666666664</v>
      </c>
      <c r="D29782" s="6">
        <v>5904.5409999999956</v>
      </c>
    </row>
    <row r="29783" spans="3:4" x14ac:dyDescent="0.3">
      <c r="C29783" s="4">
        <v>45968.177083333336</v>
      </c>
      <c r="D29783" s="6">
        <v>5943.9880000000012</v>
      </c>
    </row>
    <row r="29784" spans="3:4" x14ac:dyDescent="0.3">
      <c r="C29784" s="4">
        <v>45968.1875</v>
      </c>
      <c r="D29784" s="6">
        <v>6032.3150000000051</v>
      </c>
    </row>
    <row r="29785" spans="3:4" x14ac:dyDescent="0.3">
      <c r="C29785" s="4">
        <v>45968.197916666664</v>
      </c>
      <c r="D29785" s="6">
        <v>6091.900000000006</v>
      </c>
    </row>
    <row r="29786" spans="3:4" x14ac:dyDescent="0.3">
      <c r="C29786" s="4">
        <v>45968.208333333336</v>
      </c>
      <c r="D29786" s="6">
        <v>6190.3039999999964</v>
      </c>
    </row>
    <row r="29787" spans="3:4" x14ac:dyDescent="0.3">
      <c r="C29787" s="4">
        <v>45968.21875</v>
      </c>
      <c r="D29787" s="6">
        <v>6388.3440000000019</v>
      </c>
    </row>
    <row r="29788" spans="3:4" x14ac:dyDescent="0.3">
      <c r="C29788" s="4">
        <v>45968.229166666664</v>
      </c>
      <c r="D29788" s="6">
        <v>6498.6939999999968</v>
      </c>
    </row>
    <row r="29789" spans="3:4" x14ac:dyDescent="0.3">
      <c r="C29789" s="4">
        <v>45968.239583333336</v>
      </c>
      <c r="D29789" s="6">
        <v>6259.7820000000038</v>
      </c>
    </row>
    <row r="29790" spans="3:4" x14ac:dyDescent="0.3">
      <c r="C29790" s="4">
        <v>45968.25</v>
      </c>
      <c r="D29790" s="6">
        <v>6272.6260000000011</v>
      </c>
    </row>
    <row r="29791" spans="3:4" x14ac:dyDescent="0.3">
      <c r="C29791" s="4">
        <v>45968.260416666664</v>
      </c>
      <c r="D29791" s="6">
        <v>7133.2600000000029</v>
      </c>
    </row>
    <row r="29792" spans="3:4" x14ac:dyDescent="0.3">
      <c r="C29792" s="4">
        <v>45968.270833333336</v>
      </c>
      <c r="D29792" s="6">
        <v>7620.6960000000081</v>
      </c>
    </row>
    <row r="29793" spans="3:4" x14ac:dyDescent="0.3">
      <c r="C29793" s="4">
        <v>45968.28125</v>
      </c>
      <c r="D29793" s="6">
        <v>8153.6600000000099</v>
      </c>
    </row>
    <row r="29794" spans="3:4" x14ac:dyDescent="0.3">
      <c r="C29794" s="4">
        <v>45968.291666666664</v>
      </c>
      <c r="D29794" s="6">
        <v>8606.9260000000104</v>
      </c>
    </row>
    <row r="29795" spans="3:4" x14ac:dyDescent="0.3">
      <c r="C29795" s="4">
        <v>45968.302083333336</v>
      </c>
      <c r="D29795" s="6">
        <v>9054.0299999999988</v>
      </c>
    </row>
    <row r="29796" spans="3:4" x14ac:dyDescent="0.3">
      <c r="C29796" s="4">
        <v>45968.3125</v>
      </c>
      <c r="D29796" s="6">
        <v>9031.5799999999981</v>
      </c>
    </row>
    <row r="29797" spans="3:4" x14ac:dyDescent="0.3">
      <c r="C29797" s="4">
        <v>45968.322916666664</v>
      </c>
      <c r="D29797" s="6">
        <v>9375.1079999999984</v>
      </c>
    </row>
    <row r="29798" spans="3:4" x14ac:dyDescent="0.3">
      <c r="C29798" s="4">
        <v>45968.333333333336</v>
      </c>
      <c r="D29798" s="6">
        <v>9529.8450000000048</v>
      </c>
    </row>
    <row r="29799" spans="3:4" x14ac:dyDescent="0.3">
      <c r="C29799" s="4">
        <v>45968.34375</v>
      </c>
      <c r="D29799" s="6">
        <v>9879.8040000000019</v>
      </c>
    </row>
    <row r="29800" spans="3:4" x14ac:dyDescent="0.3">
      <c r="C29800" s="4">
        <v>45968.354166666664</v>
      </c>
      <c r="D29800" s="6">
        <v>10070.882999999998</v>
      </c>
    </row>
    <row r="29801" spans="3:4" x14ac:dyDescent="0.3">
      <c r="C29801" s="4">
        <v>45968.364583333336</v>
      </c>
      <c r="D29801" s="6">
        <v>10229.946999999995</v>
      </c>
    </row>
    <row r="29802" spans="3:4" x14ac:dyDescent="0.3">
      <c r="C29802" s="4">
        <v>45968.375</v>
      </c>
      <c r="D29802" s="6">
        <v>10302.363999999994</v>
      </c>
    </row>
    <row r="29803" spans="3:4" x14ac:dyDescent="0.3">
      <c r="C29803" s="4">
        <v>45968.385416666664</v>
      </c>
      <c r="D29803" s="6">
        <v>10409.801000000014</v>
      </c>
    </row>
    <row r="29804" spans="3:4" x14ac:dyDescent="0.3">
      <c r="C29804" s="4">
        <v>45968.395833333336</v>
      </c>
      <c r="D29804" s="6">
        <v>10491.602999999992</v>
      </c>
    </row>
    <row r="29805" spans="3:4" x14ac:dyDescent="0.3">
      <c r="C29805" s="4">
        <v>45968.40625</v>
      </c>
      <c r="D29805" s="6">
        <v>10581.457000000002</v>
      </c>
    </row>
    <row r="29806" spans="3:4" x14ac:dyDescent="0.3">
      <c r="C29806" s="4">
        <v>45968.416666666664</v>
      </c>
      <c r="D29806" s="6">
        <v>10622.94</v>
      </c>
    </row>
    <row r="29807" spans="3:4" x14ac:dyDescent="0.3">
      <c r="C29807" s="4">
        <v>45968.427083333336</v>
      </c>
      <c r="D29807" s="6">
        <v>10718.495000000004</v>
      </c>
    </row>
    <row r="29808" spans="3:4" x14ac:dyDescent="0.3">
      <c r="C29808" s="4">
        <v>45968.4375</v>
      </c>
      <c r="D29808" s="6">
        <v>10824.242000000013</v>
      </c>
    </row>
    <row r="29809" spans="3:4" x14ac:dyDescent="0.3">
      <c r="C29809" s="4">
        <v>45968.447916666664</v>
      </c>
      <c r="D29809" s="6">
        <v>10928.424999999997</v>
      </c>
    </row>
    <row r="29810" spans="3:4" x14ac:dyDescent="0.3">
      <c r="C29810" s="4">
        <v>45968.458333333336</v>
      </c>
      <c r="D29810" s="6">
        <v>10955.519000000011</v>
      </c>
    </row>
    <row r="29811" spans="3:4" x14ac:dyDescent="0.3">
      <c r="C29811" s="4">
        <v>45968.46875</v>
      </c>
      <c r="D29811" s="6">
        <v>11180.619999999995</v>
      </c>
    </row>
    <row r="29812" spans="3:4" x14ac:dyDescent="0.3">
      <c r="C29812" s="4">
        <v>45968.479166666664</v>
      </c>
      <c r="D29812" s="6">
        <v>11296.380000000008</v>
      </c>
    </row>
    <row r="29813" spans="3:4" x14ac:dyDescent="0.3">
      <c r="C29813" s="4">
        <v>45968.489583333336</v>
      </c>
      <c r="D29813" s="6">
        <v>11439.386000000004</v>
      </c>
    </row>
    <row r="29814" spans="3:4" x14ac:dyDescent="0.3">
      <c r="C29814" s="4">
        <v>45968.5</v>
      </c>
      <c r="D29814" s="6">
        <v>11630.54900000001</v>
      </c>
    </row>
    <row r="29815" spans="3:4" x14ac:dyDescent="0.3">
      <c r="C29815" s="4">
        <v>45968.510416666664</v>
      </c>
      <c r="D29815" s="6">
        <v>11687.399000000009</v>
      </c>
    </row>
    <row r="29816" spans="3:4" x14ac:dyDescent="0.3">
      <c r="C29816" s="4">
        <v>45968.520833333336</v>
      </c>
      <c r="D29816" s="6">
        <v>11701.53000000001</v>
      </c>
    </row>
    <row r="29817" spans="3:4" x14ac:dyDescent="0.3">
      <c r="C29817" s="4">
        <v>45968.53125</v>
      </c>
      <c r="D29817" s="6">
        <v>11763.267000000016</v>
      </c>
    </row>
    <row r="29818" spans="3:4" x14ac:dyDescent="0.3">
      <c r="C29818" s="4">
        <v>45968.541666666664</v>
      </c>
      <c r="D29818" s="6">
        <v>11667.311000000005</v>
      </c>
    </row>
    <row r="29819" spans="3:4" x14ac:dyDescent="0.3">
      <c r="C29819" s="4">
        <v>45968.552083333336</v>
      </c>
      <c r="D29819" s="6">
        <v>11630.628999999997</v>
      </c>
    </row>
    <row r="29820" spans="3:4" x14ac:dyDescent="0.3">
      <c r="C29820" s="4">
        <v>45968.5625</v>
      </c>
      <c r="D29820" s="6">
        <v>11620.730000000005</v>
      </c>
    </row>
    <row r="29821" spans="3:4" x14ac:dyDescent="0.3">
      <c r="C29821" s="4">
        <v>45968.572916666664</v>
      </c>
      <c r="D29821" s="6">
        <v>11515.742000000011</v>
      </c>
    </row>
    <row r="29822" spans="3:4" x14ac:dyDescent="0.3">
      <c r="C29822" s="4">
        <v>45968.583333333336</v>
      </c>
      <c r="D29822" s="6">
        <v>11190.301000000001</v>
      </c>
    </row>
    <row r="29823" spans="3:4" x14ac:dyDescent="0.3">
      <c r="C29823" s="4">
        <v>45968.59375</v>
      </c>
      <c r="D29823" s="6">
        <v>11220.063000000011</v>
      </c>
    </row>
    <row r="29824" spans="3:4" x14ac:dyDescent="0.3">
      <c r="C29824" s="4">
        <v>45968.604166666664</v>
      </c>
      <c r="D29824" s="6">
        <v>11085.719000000012</v>
      </c>
    </row>
    <row r="29825" spans="3:4" x14ac:dyDescent="0.3">
      <c r="C29825" s="4">
        <v>45968.614583333336</v>
      </c>
      <c r="D29825" s="6">
        <v>11061.147999999997</v>
      </c>
    </row>
    <row r="29826" spans="3:4" x14ac:dyDescent="0.3">
      <c r="C29826" s="4">
        <v>45968.625</v>
      </c>
      <c r="D29826" s="6">
        <v>11049.711999999994</v>
      </c>
    </row>
    <row r="29827" spans="3:4" x14ac:dyDescent="0.3">
      <c r="C29827" s="4">
        <v>45968.635416666664</v>
      </c>
      <c r="D29827" s="6">
        <v>11116.752999999993</v>
      </c>
    </row>
    <row r="29828" spans="3:4" x14ac:dyDescent="0.3">
      <c r="C29828" s="4">
        <v>45968.645833333336</v>
      </c>
      <c r="D29828" s="6">
        <v>11028.827999999998</v>
      </c>
    </row>
    <row r="29829" spans="3:4" x14ac:dyDescent="0.3">
      <c r="C29829" s="4">
        <v>45968.65625</v>
      </c>
      <c r="D29829" s="6">
        <v>11011.496999999998</v>
      </c>
    </row>
    <row r="29830" spans="3:4" x14ac:dyDescent="0.3">
      <c r="C29830" s="4">
        <v>45968.666666666664</v>
      </c>
      <c r="D29830" s="6">
        <v>11110.951999999999</v>
      </c>
    </row>
    <row r="29831" spans="3:4" x14ac:dyDescent="0.3">
      <c r="C29831" s="4">
        <v>45968.677083333336</v>
      </c>
      <c r="D29831" s="6">
        <v>11327.527000000007</v>
      </c>
    </row>
    <row r="29832" spans="3:4" x14ac:dyDescent="0.3">
      <c r="C29832" s="4">
        <v>45968.6875</v>
      </c>
      <c r="D29832" s="6">
        <v>11500.59599999999</v>
      </c>
    </row>
    <row r="29833" spans="3:4" x14ac:dyDescent="0.3">
      <c r="C29833" s="4">
        <v>45968.697916666664</v>
      </c>
      <c r="D29833" s="6">
        <v>11848.841999999999</v>
      </c>
    </row>
    <row r="29834" spans="3:4" x14ac:dyDescent="0.3">
      <c r="C29834" s="4">
        <v>45968.708333333336</v>
      </c>
      <c r="D29834" s="6">
        <v>12239.067000000005</v>
      </c>
    </row>
    <row r="29835" spans="3:4" x14ac:dyDescent="0.3">
      <c r="C29835" s="4">
        <v>45968.71875</v>
      </c>
      <c r="D29835" s="6">
        <v>13023.10300000001</v>
      </c>
    </row>
    <row r="29836" spans="3:4" x14ac:dyDescent="0.3">
      <c r="C29836" s="4">
        <v>45968.729166666664</v>
      </c>
      <c r="D29836" s="6">
        <v>13352.953000000001</v>
      </c>
    </row>
    <row r="29837" spans="3:4" x14ac:dyDescent="0.3">
      <c r="C29837" s="4">
        <v>45968.739583333336</v>
      </c>
      <c r="D29837" s="6">
        <v>13622.631999999994</v>
      </c>
    </row>
    <row r="29838" spans="3:4" x14ac:dyDescent="0.3">
      <c r="C29838" s="4">
        <v>45968.75</v>
      </c>
      <c r="D29838" s="6">
        <v>13805.927000000001</v>
      </c>
    </row>
    <row r="29839" spans="3:4" x14ac:dyDescent="0.3">
      <c r="C29839" s="4">
        <v>45968.760416666664</v>
      </c>
      <c r="D29839" s="6">
        <v>13841.002999999995</v>
      </c>
    </row>
    <row r="29840" spans="3:4" x14ac:dyDescent="0.3">
      <c r="C29840" s="4">
        <v>45968.770833333336</v>
      </c>
      <c r="D29840" s="6">
        <v>13805.601000000001</v>
      </c>
    </row>
    <row r="29841" spans="3:4" x14ac:dyDescent="0.3">
      <c r="C29841" s="4">
        <v>45968.78125</v>
      </c>
      <c r="D29841" s="6">
        <v>13638.683999999988</v>
      </c>
    </row>
    <row r="29842" spans="3:4" x14ac:dyDescent="0.3">
      <c r="C29842" s="4">
        <v>45968.791666666664</v>
      </c>
      <c r="D29842" s="6">
        <v>13607.016000000011</v>
      </c>
    </row>
    <row r="29843" spans="3:4" x14ac:dyDescent="0.3">
      <c r="C29843" s="4">
        <v>45968.802083333336</v>
      </c>
      <c r="D29843" s="6">
        <v>13557.373999999996</v>
      </c>
    </row>
    <row r="29844" spans="3:4" x14ac:dyDescent="0.3">
      <c r="C29844" s="4">
        <v>45968.8125</v>
      </c>
      <c r="D29844" s="6">
        <v>13458.960000000001</v>
      </c>
    </row>
    <row r="29845" spans="3:4" x14ac:dyDescent="0.3">
      <c r="C29845" s="4">
        <v>45968.822916666664</v>
      </c>
      <c r="D29845" s="6">
        <v>13083.150000000001</v>
      </c>
    </row>
    <row r="29846" spans="3:4" x14ac:dyDescent="0.3">
      <c r="C29846" s="4">
        <v>45968.833333333336</v>
      </c>
      <c r="D29846" s="6">
        <v>12799.545999999993</v>
      </c>
    </row>
    <row r="29847" spans="3:4" x14ac:dyDescent="0.3">
      <c r="C29847" s="4">
        <v>45968.84375</v>
      </c>
      <c r="D29847" s="6">
        <v>12527.003999999979</v>
      </c>
    </row>
    <row r="29848" spans="3:4" x14ac:dyDescent="0.3">
      <c r="C29848" s="4">
        <v>45968.854166666664</v>
      </c>
      <c r="D29848" s="6">
        <v>12137.209999999992</v>
      </c>
    </row>
    <row r="29849" spans="3:4" x14ac:dyDescent="0.3">
      <c r="C29849" s="4">
        <v>45968.864583333336</v>
      </c>
      <c r="D29849" s="6">
        <v>11722.216999999999</v>
      </c>
    </row>
    <row r="29850" spans="3:4" x14ac:dyDescent="0.3">
      <c r="C29850" s="4">
        <v>45968.875</v>
      </c>
      <c r="D29850" s="6">
        <v>11423.928999999993</v>
      </c>
    </row>
    <row r="29851" spans="3:4" x14ac:dyDescent="0.3">
      <c r="C29851" s="4">
        <v>45968.885416666664</v>
      </c>
      <c r="D29851" s="6">
        <v>11068.032000000003</v>
      </c>
    </row>
    <row r="29852" spans="3:4" x14ac:dyDescent="0.3">
      <c r="C29852" s="4">
        <v>45968.895833333336</v>
      </c>
      <c r="D29852" s="6">
        <v>10770.588000000014</v>
      </c>
    </row>
    <row r="29853" spans="3:4" x14ac:dyDescent="0.3">
      <c r="C29853" s="4">
        <v>45968.90625</v>
      </c>
      <c r="D29853" s="6">
        <v>10436.717999999988</v>
      </c>
    </row>
    <row r="29854" spans="3:4" x14ac:dyDescent="0.3">
      <c r="C29854" s="4">
        <v>45968.916666666664</v>
      </c>
      <c r="D29854" s="6">
        <v>10232.408999999985</v>
      </c>
    </row>
    <row r="29855" spans="3:4" x14ac:dyDescent="0.3">
      <c r="C29855" s="4">
        <v>45968.927083333336</v>
      </c>
      <c r="D29855" s="6">
        <v>10038.30999999999</v>
      </c>
    </row>
    <row r="29856" spans="3:4" x14ac:dyDescent="0.3">
      <c r="C29856" s="4">
        <v>45968.9375</v>
      </c>
      <c r="D29856" s="6">
        <v>9950.9930000000022</v>
      </c>
    </row>
    <row r="29857" spans="3:4" x14ac:dyDescent="0.3">
      <c r="C29857" s="4">
        <v>45968.947916666664</v>
      </c>
      <c r="D29857" s="6">
        <v>9631.4420000000155</v>
      </c>
    </row>
    <row r="29858" spans="3:4" x14ac:dyDescent="0.3">
      <c r="C29858" s="4">
        <v>45968.958333333336</v>
      </c>
      <c r="D29858" s="6">
        <v>9240.1770000000015</v>
      </c>
    </row>
    <row r="29859" spans="3:4" x14ac:dyDescent="0.3">
      <c r="C29859" s="4">
        <v>45968.96875</v>
      </c>
      <c r="D29859" s="6">
        <v>8827.2890000000025</v>
      </c>
    </row>
    <row r="29860" spans="3:4" x14ac:dyDescent="0.3">
      <c r="C29860" s="4">
        <v>45968.979166666664</v>
      </c>
      <c r="D29860" s="6">
        <v>8423.2859999999982</v>
      </c>
    </row>
    <row r="29861" spans="3:4" x14ac:dyDescent="0.3">
      <c r="C29861" s="4">
        <v>45968.989583333336</v>
      </c>
      <c r="D29861" s="6">
        <v>8078.6999999999971</v>
      </c>
    </row>
    <row r="29862" spans="3:4" x14ac:dyDescent="0.3">
      <c r="C29862" s="4">
        <v>45969</v>
      </c>
      <c r="D29862" s="6">
        <v>7745.9399999999969</v>
      </c>
    </row>
    <row r="29863" spans="3:4" x14ac:dyDescent="0.3">
      <c r="C29863" s="4">
        <v>45969.010416666664</v>
      </c>
      <c r="D29863" s="6">
        <v>7652.8460000000032</v>
      </c>
    </row>
    <row r="29864" spans="3:4" x14ac:dyDescent="0.3">
      <c r="C29864" s="4">
        <v>45969.020833333336</v>
      </c>
      <c r="D29864" s="6">
        <v>7378.8459999999959</v>
      </c>
    </row>
    <row r="29865" spans="3:4" x14ac:dyDescent="0.3">
      <c r="C29865" s="4">
        <v>45969.03125</v>
      </c>
      <c r="D29865" s="6">
        <v>7177.8640000000014</v>
      </c>
    </row>
    <row r="29866" spans="3:4" x14ac:dyDescent="0.3">
      <c r="C29866" s="4">
        <v>45969.041666666664</v>
      </c>
      <c r="D29866" s="6">
        <v>6873.3149999999978</v>
      </c>
    </row>
    <row r="29867" spans="3:4" x14ac:dyDescent="0.3">
      <c r="C29867" s="4">
        <v>45969.052083333336</v>
      </c>
      <c r="D29867" s="6">
        <v>6733.6760000000022</v>
      </c>
    </row>
    <row r="29868" spans="3:4" x14ac:dyDescent="0.3">
      <c r="C29868" s="4">
        <v>45969.0625</v>
      </c>
      <c r="D29868" s="6">
        <v>6571.3969999999999</v>
      </c>
    </row>
    <row r="29869" spans="3:4" x14ac:dyDescent="0.3">
      <c r="C29869" s="4">
        <v>45969.072916666664</v>
      </c>
      <c r="D29869" s="6">
        <v>6460.868999999996</v>
      </c>
    </row>
    <row r="29870" spans="3:4" x14ac:dyDescent="0.3">
      <c r="C29870" s="4">
        <v>45969.083333333336</v>
      </c>
      <c r="D29870" s="6">
        <v>6369.9400000000023</v>
      </c>
    </row>
    <row r="29871" spans="3:4" x14ac:dyDescent="0.3">
      <c r="C29871" s="4">
        <v>45969.09375</v>
      </c>
      <c r="D29871" s="6">
        <v>6322.5100000000048</v>
      </c>
    </row>
    <row r="29872" spans="3:4" x14ac:dyDescent="0.3">
      <c r="C29872" s="4">
        <v>45969.104166666664</v>
      </c>
      <c r="D29872" s="6">
        <v>6110.1190000000024</v>
      </c>
    </row>
    <row r="29873" spans="3:4" x14ac:dyDescent="0.3">
      <c r="C29873" s="4">
        <v>45969.114583333336</v>
      </c>
      <c r="D29873" s="6">
        <v>6016.1410000000024</v>
      </c>
    </row>
    <row r="29874" spans="3:4" x14ac:dyDescent="0.3">
      <c r="C29874" s="4">
        <v>45969.125</v>
      </c>
      <c r="D29874" s="6">
        <v>6025.7239999999974</v>
      </c>
    </row>
    <row r="29875" spans="3:4" x14ac:dyDescent="0.3">
      <c r="C29875" s="4">
        <v>45969.135416666664</v>
      </c>
      <c r="D29875" s="6">
        <v>6052.2090000000017</v>
      </c>
    </row>
    <row r="29876" spans="3:4" x14ac:dyDescent="0.3">
      <c r="C29876" s="4">
        <v>45969.145833333336</v>
      </c>
      <c r="D29876" s="6">
        <v>6038.4269999999942</v>
      </c>
    </row>
    <row r="29877" spans="3:4" x14ac:dyDescent="0.3">
      <c r="C29877" s="4">
        <v>45969.15625</v>
      </c>
      <c r="D29877" s="6">
        <v>6070.0030000000024</v>
      </c>
    </row>
    <row r="29878" spans="3:4" x14ac:dyDescent="0.3">
      <c r="C29878" s="4">
        <v>45969.166666666664</v>
      </c>
      <c r="D29878" s="6">
        <v>6087.0880000000025</v>
      </c>
    </row>
    <row r="29879" spans="3:4" x14ac:dyDescent="0.3">
      <c r="C29879" s="4">
        <v>45969.177083333336</v>
      </c>
      <c r="D29879" s="6">
        <v>6065.0069999999905</v>
      </c>
    </row>
    <row r="29880" spans="3:4" x14ac:dyDescent="0.3">
      <c r="C29880" s="4">
        <v>45969.1875</v>
      </c>
      <c r="D29880" s="6">
        <v>6084.8349999999955</v>
      </c>
    </row>
    <row r="29881" spans="3:4" x14ac:dyDescent="0.3">
      <c r="C29881" s="4">
        <v>45969.197916666664</v>
      </c>
      <c r="D29881" s="6">
        <v>6096.3370000000059</v>
      </c>
    </row>
    <row r="29882" spans="3:4" x14ac:dyDescent="0.3">
      <c r="C29882" s="4">
        <v>45969.208333333336</v>
      </c>
      <c r="D29882" s="6">
        <v>6183.2309999999998</v>
      </c>
    </row>
    <row r="29883" spans="3:4" x14ac:dyDescent="0.3">
      <c r="C29883" s="4">
        <v>45969.21875</v>
      </c>
      <c r="D29883" s="6">
        <v>6280.2350000000069</v>
      </c>
    </row>
    <row r="29884" spans="3:4" x14ac:dyDescent="0.3">
      <c r="C29884" s="4">
        <v>45969.229166666664</v>
      </c>
      <c r="D29884" s="6">
        <v>6334.0660000000034</v>
      </c>
    </row>
    <row r="29885" spans="3:4" x14ac:dyDescent="0.3">
      <c r="C29885" s="4">
        <v>45969.239583333336</v>
      </c>
      <c r="D29885" s="6">
        <v>6348.1020000000008</v>
      </c>
    </row>
    <row r="29886" spans="3:4" x14ac:dyDescent="0.3">
      <c r="C29886" s="4">
        <v>45969.25</v>
      </c>
      <c r="D29886" s="6">
        <v>6461.7730000000038</v>
      </c>
    </row>
    <row r="29887" spans="3:4" x14ac:dyDescent="0.3">
      <c r="C29887" s="4">
        <v>45969.260416666664</v>
      </c>
      <c r="D29887" s="6">
        <v>6543.2409999999991</v>
      </c>
    </row>
    <row r="29888" spans="3:4" x14ac:dyDescent="0.3">
      <c r="C29888" s="4">
        <v>45969.270833333336</v>
      </c>
      <c r="D29888" s="6">
        <v>6713.5520000000033</v>
      </c>
    </row>
    <row r="29889" spans="3:4" x14ac:dyDescent="0.3">
      <c r="C29889" s="4">
        <v>45969.28125</v>
      </c>
      <c r="D29889" s="6">
        <v>6794.1530000000066</v>
      </c>
    </row>
    <row r="29890" spans="3:4" x14ac:dyDescent="0.3">
      <c r="C29890" s="4">
        <v>45969.291666666664</v>
      </c>
      <c r="D29890" s="6">
        <v>6941.1410000000014</v>
      </c>
    </row>
    <row r="29891" spans="3:4" x14ac:dyDescent="0.3">
      <c r="C29891" s="4">
        <v>45969.302083333336</v>
      </c>
      <c r="D29891" s="6">
        <v>7292.4080000000031</v>
      </c>
    </row>
    <row r="29892" spans="3:4" x14ac:dyDescent="0.3">
      <c r="C29892" s="4">
        <v>45969.3125</v>
      </c>
      <c r="D29892" s="6">
        <v>7362.8569999999982</v>
      </c>
    </row>
    <row r="29893" spans="3:4" x14ac:dyDescent="0.3">
      <c r="C29893" s="4">
        <v>45969.322916666664</v>
      </c>
      <c r="D29893" s="6">
        <v>7734.9799999999968</v>
      </c>
    </row>
    <row r="29894" spans="3:4" x14ac:dyDescent="0.3">
      <c r="C29894" s="4">
        <v>45969.333333333336</v>
      </c>
      <c r="D29894" s="6">
        <v>8178.9830000000075</v>
      </c>
    </row>
    <row r="29895" spans="3:4" x14ac:dyDescent="0.3">
      <c r="C29895" s="4">
        <v>45969.34375</v>
      </c>
      <c r="D29895" s="6">
        <v>8561.1290000000008</v>
      </c>
    </row>
    <row r="29896" spans="3:4" x14ac:dyDescent="0.3">
      <c r="C29896" s="4">
        <v>45969.354166666664</v>
      </c>
      <c r="D29896" s="6">
        <v>8967.4740000000129</v>
      </c>
    </row>
    <row r="29897" spans="3:4" x14ac:dyDescent="0.3">
      <c r="C29897" s="4">
        <v>45969.364583333336</v>
      </c>
      <c r="D29897" s="6">
        <v>9261.968000000008</v>
      </c>
    </row>
    <row r="29898" spans="3:4" x14ac:dyDescent="0.3">
      <c r="C29898" s="4">
        <v>45969.375</v>
      </c>
      <c r="D29898" s="6">
        <v>9519.5510000000049</v>
      </c>
    </row>
    <row r="29899" spans="3:4" x14ac:dyDescent="0.3">
      <c r="C29899" s="4">
        <v>45969.385416666664</v>
      </c>
      <c r="D29899" s="6">
        <v>9841.7470000000121</v>
      </c>
    </row>
    <row r="29900" spans="3:4" x14ac:dyDescent="0.3">
      <c r="C29900" s="4">
        <v>45969.395833333336</v>
      </c>
      <c r="D29900" s="6">
        <v>10236.157000000012</v>
      </c>
    </row>
    <row r="29901" spans="3:4" x14ac:dyDescent="0.3">
      <c r="C29901" s="4">
        <v>45969.40625</v>
      </c>
      <c r="D29901" s="6">
        <v>10417.811000000005</v>
      </c>
    </row>
    <row r="29902" spans="3:4" x14ac:dyDescent="0.3">
      <c r="C29902" s="4">
        <v>45969.416666666664</v>
      </c>
      <c r="D29902" s="6">
        <v>10566.784000000001</v>
      </c>
    </row>
    <row r="29903" spans="3:4" x14ac:dyDescent="0.3">
      <c r="C29903" s="4">
        <v>45969.427083333336</v>
      </c>
      <c r="D29903" s="6">
        <v>10761.952999999998</v>
      </c>
    </row>
    <row r="29904" spans="3:4" x14ac:dyDescent="0.3">
      <c r="C29904" s="4">
        <v>45969.4375</v>
      </c>
      <c r="D29904" s="6">
        <v>11064.563999999993</v>
      </c>
    </row>
    <row r="29905" spans="3:4" x14ac:dyDescent="0.3">
      <c r="C29905" s="4">
        <v>45969.447916666664</v>
      </c>
      <c r="D29905" s="6">
        <v>11203.067999999988</v>
      </c>
    </row>
    <row r="29906" spans="3:4" x14ac:dyDescent="0.3">
      <c r="C29906" s="4">
        <v>45969.458333333336</v>
      </c>
      <c r="D29906" s="6">
        <v>11471.295999999995</v>
      </c>
    </row>
    <row r="29907" spans="3:4" x14ac:dyDescent="0.3">
      <c r="C29907" s="4">
        <v>45969.46875</v>
      </c>
      <c r="D29907" s="6">
        <v>11622.928000000005</v>
      </c>
    </row>
    <row r="29908" spans="3:4" x14ac:dyDescent="0.3">
      <c r="C29908" s="4">
        <v>45969.479166666664</v>
      </c>
      <c r="D29908" s="6">
        <v>11844.613000000001</v>
      </c>
    </row>
    <row r="29909" spans="3:4" x14ac:dyDescent="0.3">
      <c r="C29909" s="4">
        <v>45969.489583333336</v>
      </c>
      <c r="D29909" s="6">
        <v>11859.893999999991</v>
      </c>
    </row>
    <row r="29910" spans="3:4" x14ac:dyDescent="0.3">
      <c r="C29910" s="4">
        <v>45969.5</v>
      </c>
      <c r="D29910" s="6">
        <v>12206.754000000004</v>
      </c>
    </row>
    <row r="29911" spans="3:4" x14ac:dyDescent="0.3">
      <c r="C29911" s="4">
        <v>45969.510416666664</v>
      </c>
      <c r="D29911" s="6">
        <v>12366.254999999997</v>
      </c>
    </row>
    <row r="29912" spans="3:4" x14ac:dyDescent="0.3">
      <c r="C29912" s="4">
        <v>45969.520833333336</v>
      </c>
      <c r="D29912" s="6">
        <v>12089.721999999992</v>
      </c>
    </row>
    <row r="29913" spans="3:4" x14ac:dyDescent="0.3">
      <c r="C29913" s="4">
        <v>45969.53125</v>
      </c>
      <c r="D29913" s="6">
        <v>11853.074000000017</v>
      </c>
    </row>
    <row r="29914" spans="3:4" x14ac:dyDescent="0.3">
      <c r="C29914" s="4">
        <v>45969.541666666664</v>
      </c>
      <c r="D29914" s="6">
        <v>11874.349000000011</v>
      </c>
    </row>
    <row r="29915" spans="3:4" x14ac:dyDescent="0.3">
      <c r="C29915" s="4">
        <v>45969.552083333336</v>
      </c>
      <c r="D29915" s="6">
        <v>11904.610000000006</v>
      </c>
    </row>
    <row r="29916" spans="3:4" x14ac:dyDescent="0.3">
      <c r="C29916" s="4">
        <v>45969.5625</v>
      </c>
      <c r="D29916" s="6">
        <v>11811.007</v>
      </c>
    </row>
    <row r="29917" spans="3:4" x14ac:dyDescent="0.3">
      <c r="C29917" s="4">
        <v>45969.572916666664</v>
      </c>
      <c r="D29917" s="6">
        <v>11558.405000000008</v>
      </c>
    </row>
    <row r="29918" spans="3:4" x14ac:dyDescent="0.3">
      <c r="C29918" s="4">
        <v>45969.583333333336</v>
      </c>
      <c r="D29918" s="6">
        <v>11641.146999999986</v>
      </c>
    </row>
    <row r="29919" spans="3:4" x14ac:dyDescent="0.3">
      <c r="C29919" s="4">
        <v>45969.59375</v>
      </c>
      <c r="D29919" s="6">
        <v>11495.619000000002</v>
      </c>
    </row>
    <row r="29920" spans="3:4" x14ac:dyDescent="0.3">
      <c r="C29920" s="4">
        <v>45969.604166666664</v>
      </c>
      <c r="D29920" s="6">
        <v>11290.339</v>
      </c>
    </row>
    <row r="29921" spans="3:4" x14ac:dyDescent="0.3">
      <c r="C29921" s="4">
        <v>45969.614583333336</v>
      </c>
      <c r="D29921" s="6">
        <v>11296.101000000006</v>
      </c>
    </row>
    <row r="29922" spans="3:4" x14ac:dyDescent="0.3">
      <c r="C29922" s="4">
        <v>45969.625</v>
      </c>
      <c r="D29922" s="6">
        <v>11318.375999999977</v>
      </c>
    </row>
    <row r="29923" spans="3:4" x14ac:dyDescent="0.3">
      <c r="C29923" s="4">
        <v>45969.635416666664</v>
      </c>
      <c r="D29923" s="6">
        <v>11233.364999999994</v>
      </c>
    </row>
    <row r="29924" spans="3:4" x14ac:dyDescent="0.3">
      <c r="C29924" s="4">
        <v>45969.645833333336</v>
      </c>
      <c r="D29924" s="6">
        <v>11162.092999999986</v>
      </c>
    </row>
    <row r="29925" spans="3:4" x14ac:dyDescent="0.3">
      <c r="C29925" s="4">
        <v>45969.65625</v>
      </c>
      <c r="D29925" s="6">
        <v>11175.891999999993</v>
      </c>
    </row>
    <row r="29926" spans="3:4" x14ac:dyDescent="0.3">
      <c r="C29926" s="4">
        <v>45969.666666666664</v>
      </c>
      <c r="D29926" s="6">
        <v>11255.727000000015</v>
      </c>
    </row>
    <row r="29927" spans="3:4" x14ac:dyDescent="0.3">
      <c r="C29927" s="4">
        <v>45969.677083333336</v>
      </c>
      <c r="D29927" s="6">
        <v>11518.572999999993</v>
      </c>
    </row>
    <row r="29928" spans="3:4" x14ac:dyDescent="0.3">
      <c r="C29928" s="4">
        <v>45969.6875</v>
      </c>
      <c r="D29928" s="6">
        <v>11658.555999999982</v>
      </c>
    </row>
    <row r="29929" spans="3:4" x14ac:dyDescent="0.3">
      <c r="C29929" s="4">
        <v>45969.697916666664</v>
      </c>
      <c r="D29929" s="6">
        <v>11804.124999999998</v>
      </c>
    </row>
    <row r="29930" spans="3:4" x14ac:dyDescent="0.3">
      <c r="C29930" s="4">
        <v>45969.708333333336</v>
      </c>
      <c r="D29930" s="6">
        <v>12426.290000000005</v>
      </c>
    </row>
    <row r="29931" spans="3:4" x14ac:dyDescent="0.3">
      <c r="C29931" s="4">
        <v>45969.71875</v>
      </c>
      <c r="D29931" s="6">
        <v>13150.090000000018</v>
      </c>
    </row>
    <row r="29932" spans="3:4" x14ac:dyDescent="0.3">
      <c r="C29932" s="4">
        <v>45969.729166666664</v>
      </c>
      <c r="D29932" s="6">
        <v>13583.966000000009</v>
      </c>
    </row>
    <row r="29933" spans="3:4" x14ac:dyDescent="0.3">
      <c r="C29933" s="4">
        <v>45969.739583333336</v>
      </c>
      <c r="D29933" s="6">
        <v>13703.291000000003</v>
      </c>
    </row>
    <row r="29934" spans="3:4" x14ac:dyDescent="0.3">
      <c r="C29934" s="4">
        <v>45969.75</v>
      </c>
      <c r="D29934" s="6">
        <v>13870.096999999996</v>
      </c>
    </row>
    <row r="29935" spans="3:4" x14ac:dyDescent="0.3">
      <c r="C29935" s="4">
        <v>45969.760416666664</v>
      </c>
      <c r="D29935" s="6">
        <v>13861.562000000009</v>
      </c>
    </row>
    <row r="29936" spans="3:4" x14ac:dyDescent="0.3">
      <c r="C29936" s="4">
        <v>45969.770833333336</v>
      </c>
      <c r="D29936" s="6">
        <v>13639.427000000022</v>
      </c>
    </row>
    <row r="29937" spans="3:4" x14ac:dyDescent="0.3">
      <c r="C29937" s="4">
        <v>45969.78125</v>
      </c>
      <c r="D29937" s="6">
        <v>13516.482000000005</v>
      </c>
    </row>
    <row r="29938" spans="3:4" x14ac:dyDescent="0.3">
      <c r="C29938" s="4">
        <v>45969.791666666664</v>
      </c>
      <c r="D29938" s="6">
        <v>13315.697000000011</v>
      </c>
    </row>
    <row r="29939" spans="3:4" x14ac:dyDescent="0.3">
      <c r="C29939" s="4">
        <v>45969.802083333336</v>
      </c>
      <c r="D29939" s="6">
        <v>13156.350000000002</v>
      </c>
    </row>
    <row r="29940" spans="3:4" x14ac:dyDescent="0.3">
      <c r="C29940" s="4">
        <v>45969.8125</v>
      </c>
      <c r="D29940" s="6">
        <v>12743.445000000018</v>
      </c>
    </row>
    <row r="29941" spans="3:4" x14ac:dyDescent="0.3">
      <c r="C29941" s="4">
        <v>45969.822916666664</v>
      </c>
      <c r="D29941" s="6">
        <v>12542.492000000013</v>
      </c>
    </row>
    <row r="29942" spans="3:4" x14ac:dyDescent="0.3">
      <c r="C29942" s="4">
        <v>45969.833333333336</v>
      </c>
      <c r="D29942" s="6">
        <v>12291.521999999999</v>
      </c>
    </row>
    <row r="29943" spans="3:4" x14ac:dyDescent="0.3">
      <c r="C29943" s="4">
        <v>45969.84375</v>
      </c>
      <c r="D29943" s="6">
        <v>12042.328999999992</v>
      </c>
    </row>
    <row r="29944" spans="3:4" x14ac:dyDescent="0.3">
      <c r="C29944" s="4">
        <v>45969.854166666664</v>
      </c>
      <c r="D29944" s="6">
        <v>11761.817999999981</v>
      </c>
    </row>
    <row r="29945" spans="3:4" x14ac:dyDescent="0.3">
      <c r="C29945" s="4">
        <v>45969.864583333336</v>
      </c>
      <c r="D29945" s="6">
        <v>11415.165999999994</v>
      </c>
    </row>
    <row r="29946" spans="3:4" x14ac:dyDescent="0.3">
      <c r="C29946" s="4">
        <v>45969.875</v>
      </c>
      <c r="D29946" s="6">
        <v>11137.598000000005</v>
      </c>
    </row>
    <row r="29947" spans="3:4" x14ac:dyDescent="0.3">
      <c r="C29947" s="4">
        <v>45969.885416666664</v>
      </c>
      <c r="D29947" s="6">
        <v>10890.393</v>
      </c>
    </row>
    <row r="29948" spans="3:4" x14ac:dyDescent="0.3">
      <c r="C29948" s="4">
        <v>45969.895833333336</v>
      </c>
      <c r="D29948" s="6">
        <v>10574.513999999997</v>
      </c>
    </row>
    <row r="29949" spans="3:4" x14ac:dyDescent="0.3">
      <c r="C29949" s="4">
        <v>45969.90625</v>
      </c>
      <c r="D29949" s="6">
        <v>10324.370999999996</v>
      </c>
    </row>
    <row r="29950" spans="3:4" x14ac:dyDescent="0.3">
      <c r="C29950" s="4">
        <v>45969.916666666664</v>
      </c>
      <c r="D29950" s="6">
        <v>10201.741000000004</v>
      </c>
    </row>
    <row r="29951" spans="3:4" x14ac:dyDescent="0.3">
      <c r="C29951" s="4">
        <v>45969.927083333336</v>
      </c>
      <c r="D29951" s="6">
        <v>10017.880000000003</v>
      </c>
    </row>
    <row r="29952" spans="3:4" x14ac:dyDescent="0.3">
      <c r="C29952" s="4">
        <v>45969.9375</v>
      </c>
      <c r="D29952" s="6">
        <v>10044.682000000004</v>
      </c>
    </row>
    <row r="29953" spans="3:4" x14ac:dyDescent="0.3">
      <c r="C29953" s="4">
        <v>45969.947916666664</v>
      </c>
      <c r="D29953" s="6">
        <v>9799.2080000000024</v>
      </c>
    </row>
    <row r="29954" spans="3:4" x14ac:dyDescent="0.3">
      <c r="C29954" s="4">
        <v>45969.958333333336</v>
      </c>
      <c r="D29954" s="6">
        <v>9542.1569999999992</v>
      </c>
    </row>
    <row r="29955" spans="3:4" x14ac:dyDescent="0.3">
      <c r="C29955" s="4">
        <v>45969.96875</v>
      </c>
      <c r="D29955" s="6">
        <v>9156.1829999999936</v>
      </c>
    </row>
    <row r="29956" spans="3:4" x14ac:dyDescent="0.3">
      <c r="C29956" s="4">
        <v>45969.979166666664</v>
      </c>
      <c r="D29956" s="6">
        <v>8928.8300000000054</v>
      </c>
    </row>
    <row r="29957" spans="3:4" x14ac:dyDescent="0.3">
      <c r="C29957" s="4">
        <v>45969.989583333336</v>
      </c>
      <c r="D29957" s="6">
        <v>8640.7929999999997</v>
      </c>
    </row>
    <row r="29958" spans="3:4" x14ac:dyDescent="0.3">
      <c r="C29958" s="4">
        <v>45970</v>
      </c>
      <c r="D29958" s="6">
        <v>8382.4779999999937</v>
      </c>
    </row>
    <row r="29959" spans="3:4" x14ac:dyDescent="0.3">
      <c r="C29959" s="4">
        <v>45970.010416666664</v>
      </c>
      <c r="D29959" s="6">
        <v>7814.1430000000028</v>
      </c>
    </row>
    <row r="29960" spans="3:4" x14ac:dyDescent="0.3">
      <c r="C29960" s="4">
        <v>45970.020833333336</v>
      </c>
      <c r="D29960" s="6">
        <v>7665.4279999999962</v>
      </c>
    </row>
    <row r="29961" spans="3:4" x14ac:dyDescent="0.3">
      <c r="C29961" s="4">
        <v>45970.03125</v>
      </c>
      <c r="D29961" s="6">
        <v>7381.5080000000025</v>
      </c>
    </row>
    <row r="29962" spans="3:4" x14ac:dyDescent="0.3">
      <c r="C29962" s="4">
        <v>45970.041666666664</v>
      </c>
      <c r="D29962" s="6">
        <v>7168.1440000000002</v>
      </c>
    </row>
    <row r="29963" spans="3:4" x14ac:dyDescent="0.3">
      <c r="C29963" s="4">
        <v>45970.052083333336</v>
      </c>
      <c r="D29963" s="6">
        <v>6996.5</v>
      </c>
    </row>
    <row r="29964" spans="3:4" x14ac:dyDescent="0.3">
      <c r="C29964" s="4">
        <v>45970.0625</v>
      </c>
      <c r="D29964" s="6">
        <v>6774.8929999999937</v>
      </c>
    </row>
    <row r="29965" spans="3:4" x14ac:dyDescent="0.3">
      <c r="C29965" s="4">
        <v>45970.072916666664</v>
      </c>
      <c r="D29965" s="6">
        <v>6599.7540000000017</v>
      </c>
    </row>
    <row r="29966" spans="3:4" x14ac:dyDescent="0.3">
      <c r="C29966" s="4">
        <v>45970.083333333336</v>
      </c>
      <c r="D29966" s="6">
        <v>6467.6100000000024</v>
      </c>
    </row>
    <row r="29967" spans="3:4" x14ac:dyDescent="0.3">
      <c r="C29967" s="4">
        <v>45970.09375</v>
      </c>
      <c r="D29967" s="6">
        <v>6328.4300000000076</v>
      </c>
    </row>
    <row r="29968" spans="3:4" x14ac:dyDescent="0.3">
      <c r="C29968" s="4">
        <v>45970.104166666664</v>
      </c>
      <c r="D29968" s="6">
        <v>6144.2890000000043</v>
      </c>
    </row>
    <row r="29969" spans="3:4" x14ac:dyDescent="0.3">
      <c r="C29969" s="4">
        <v>45970.114583333336</v>
      </c>
      <c r="D29969" s="6">
        <v>6153.351999999998</v>
      </c>
    </row>
    <row r="29970" spans="3:4" x14ac:dyDescent="0.3">
      <c r="C29970" s="4">
        <v>45970.125</v>
      </c>
      <c r="D29970" s="6">
        <v>6090.8300000000081</v>
      </c>
    </row>
    <row r="29971" spans="3:4" x14ac:dyDescent="0.3">
      <c r="C29971" s="4">
        <v>45970.135416666664</v>
      </c>
      <c r="D29971" s="6">
        <v>6079.997999999996</v>
      </c>
    </row>
    <row r="29972" spans="3:4" x14ac:dyDescent="0.3">
      <c r="C29972" s="4">
        <v>45970.145833333336</v>
      </c>
      <c r="D29972" s="6">
        <v>5995.5799999999917</v>
      </c>
    </row>
    <row r="29973" spans="3:4" x14ac:dyDescent="0.3">
      <c r="C29973" s="4">
        <v>45970.15625</v>
      </c>
      <c r="D29973" s="6">
        <v>5944.4209999999994</v>
      </c>
    </row>
    <row r="29974" spans="3:4" x14ac:dyDescent="0.3">
      <c r="C29974" s="4">
        <v>45970.166666666664</v>
      </c>
      <c r="D29974" s="6">
        <v>5958.5159999999987</v>
      </c>
    </row>
    <row r="29975" spans="3:4" x14ac:dyDescent="0.3">
      <c r="C29975" s="4">
        <v>45970.177083333336</v>
      </c>
      <c r="D29975" s="6">
        <v>5964.4799999999968</v>
      </c>
    </row>
    <row r="29976" spans="3:4" x14ac:dyDescent="0.3">
      <c r="C29976" s="4">
        <v>45970.1875</v>
      </c>
      <c r="D29976" s="6">
        <v>5987.3539999999966</v>
      </c>
    </row>
    <row r="29977" spans="3:4" x14ac:dyDescent="0.3">
      <c r="C29977" s="4">
        <v>45970.197916666664</v>
      </c>
      <c r="D29977" s="6">
        <v>5968.9910000000064</v>
      </c>
    </row>
    <row r="29978" spans="3:4" x14ac:dyDescent="0.3">
      <c r="C29978" s="4">
        <v>45970.208333333336</v>
      </c>
      <c r="D29978" s="6">
        <v>5990.326999999992</v>
      </c>
    </row>
    <row r="29979" spans="3:4" x14ac:dyDescent="0.3">
      <c r="C29979" s="4">
        <v>45970.21875</v>
      </c>
      <c r="D29979" s="6">
        <v>6055.7169999999924</v>
      </c>
    </row>
    <row r="29980" spans="3:4" x14ac:dyDescent="0.3">
      <c r="C29980" s="4">
        <v>45970.229166666664</v>
      </c>
      <c r="D29980" s="6">
        <v>6056.4150000000018</v>
      </c>
    </row>
    <row r="29981" spans="3:4" x14ac:dyDescent="0.3">
      <c r="C29981" s="4">
        <v>45970.239583333336</v>
      </c>
      <c r="D29981" s="6">
        <v>6096.1699999999992</v>
      </c>
    </row>
    <row r="29982" spans="3:4" x14ac:dyDescent="0.3">
      <c r="C29982" s="4">
        <v>45970.25</v>
      </c>
      <c r="D29982" s="6">
        <v>6224.174</v>
      </c>
    </row>
    <row r="29983" spans="3:4" x14ac:dyDescent="0.3">
      <c r="C29983" s="4">
        <v>45970.260416666664</v>
      </c>
      <c r="D29983" s="6">
        <v>6189.636000000005</v>
      </c>
    </row>
    <row r="29984" spans="3:4" x14ac:dyDescent="0.3">
      <c r="C29984" s="4">
        <v>45970.270833333336</v>
      </c>
      <c r="D29984" s="6">
        <v>6295.2469999999985</v>
      </c>
    </row>
    <row r="29985" spans="3:4" x14ac:dyDescent="0.3">
      <c r="C29985" s="4">
        <v>45970.28125</v>
      </c>
      <c r="D29985" s="6">
        <v>6334.2369999999928</v>
      </c>
    </row>
    <row r="29986" spans="3:4" x14ac:dyDescent="0.3">
      <c r="C29986" s="4">
        <v>45970.291666666664</v>
      </c>
      <c r="D29986" s="6">
        <v>6451.2830000000031</v>
      </c>
    </row>
    <row r="29987" spans="3:4" x14ac:dyDescent="0.3">
      <c r="C29987" s="4">
        <v>45970.302083333336</v>
      </c>
      <c r="D29987" s="6">
        <v>6720.8940000000048</v>
      </c>
    </row>
    <row r="29988" spans="3:4" x14ac:dyDescent="0.3">
      <c r="C29988" s="4">
        <v>45970.3125</v>
      </c>
      <c r="D29988" s="6">
        <v>6785.775999999998</v>
      </c>
    </row>
    <row r="29989" spans="3:4" x14ac:dyDescent="0.3">
      <c r="C29989" s="4">
        <v>45970.322916666664</v>
      </c>
      <c r="D29989" s="6">
        <v>7085.9750000000076</v>
      </c>
    </row>
    <row r="29990" spans="3:4" x14ac:dyDescent="0.3">
      <c r="C29990" s="4">
        <v>45970.333333333336</v>
      </c>
      <c r="D29990" s="6">
        <v>7476.6000000000049</v>
      </c>
    </row>
    <row r="29991" spans="3:4" x14ac:dyDescent="0.3">
      <c r="C29991" s="4">
        <v>45970.34375</v>
      </c>
      <c r="D29991" s="6">
        <v>7724.4569999999994</v>
      </c>
    </row>
    <row r="29992" spans="3:4" x14ac:dyDescent="0.3">
      <c r="C29992" s="4">
        <v>45970.354166666664</v>
      </c>
      <c r="D29992" s="6">
        <v>8104.7229999999972</v>
      </c>
    </row>
    <row r="29993" spans="3:4" x14ac:dyDescent="0.3">
      <c r="C29993" s="4">
        <v>45970.364583333336</v>
      </c>
      <c r="D29993" s="6">
        <v>8560.5040000000008</v>
      </c>
    </row>
    <row r="29994" spans="3:4" x14ac:dyDescent="0.3">
      <c r="C29994" s="4">
        <v>45970.375</v>
      </c>
      <c r="D29994" s="6">
        <v>8978.6749999999993</v>
      </c>
    </row>
    <row r="29995" spans="3:4" x14ac:dyDescent="0.3">
      <c r="C29995" s="4">
        <v>45970.385416666664</v>
      </c>
      <c r="D29995" s="6">
        <v>9279.8030000000199</v>
      </c>
    </row>
    <row r="29996" spans="3:4" x14ac:dyDescent="0.3">
      <c r="C29996" s="4">
        <v>45970.395833333336</v>
      </c>
      <c r="D29996" s="6">
        <v>9662.2240000000056</v>
      </c>
    </row>
    <row r="29997" spans="3:4" x14ac:dyDescent="0.3">
      <c r="C29997" s="4">
        <v>45970.40625</v>
      </c>
      <c r="D29997" s="6">
        <v>9784.6179999999877</v>
      </c>
    </row>
    <row r="29998" spans="3:4" x14ac:dyDescent="0.3">
      <c r="C29998" s="4">
        <v>45970.416666666664</v>
      </c>
      <c r="D29998" s="6">
        <v>9967.0619999999944</v>
      </c>
    </row>
    <row r="29999" spans="3:4" x14ac:dyDescent="0.3">
      <c r="C29999" s="4">
        <v>45970.427083333336</v>
      </c>
      <c r="D29999" s="6">
        <v>10174.976999999993</v>
      </c>
    </row>
    <row r="30000" spans="3:4" x14ac:dyDescent="0.3">
      <c r="C30000" s="4">
        <v>45970.4375</v>
      </c>
      <c r="D30000" s="6">
        <v>10601.019000000004</v>
      </c>
    </row>
    <row r="30001" spans="3:4" x14ac:dyDescent="0.3">
      <c r="C30001" s="4">
        <v>45970.447916666664</v>
      </c>
      <c r="D30001" s="6">
        <v>10726.951999999981</v>
      </c>
    </row>
    <row r="30002" spans="3:4" x14ac:dyDescent="0.3">
      <c r="C30002" s="4">
        <v>45970.458333333336</v>
      </c>
      <c r="D30002" s="6">
        <v>11107.856999999989</v>
      </c>
    </row>
    <row r="30003" spans="3:4" x14ac:dyDescent="0.3">
      <c r="C30003" s="4">
        <v>45970.46875</v>
      </c>
      <c r="D30003" s="6">
        <v>11217.579999999994</v>
      </c>
    </row>
    <row r="30004" spans="3:4" x14ac:dyDescent="0.3">
      <c r="C30004" s="4">
        <v>45970.479166666664</v>
      </c>
      <c r="D30004" s="6">
        <v>11335.847</v>
      </c>
    </row>
    <row r="30005" spans="3:4" x14ac:dyDescent="0.3">
      <c r="C30005" s="4">
        <v>45970.489583333336</v>
      </c>
      <c r="D30005" s="6">
        <v>11540.827999999996</v>
      </c>
    </row>
    <row r="30006" spans="3:4" x14ac:dyDescent="0.3">
      <c r="C30006" s="4">
        <v>45970.5</v>
      </c>
      <c r="D30006" s="6">
        <v>11718.979999999996</v>
      </c>
    </row>
    <row r="30007" spans="3:4" x14ac:dyDescent="0.3">
      <c r="C30007" s="4">
        <v>45970.510416666664</v>
      </c>
      <c r="D30007" s="6">
        <v>11778.109999999982</v>
      </c>
    </row>
    <row r="30008" spans="3:4" x14ac:dyDescent="0.3">
      <c r="C30008" s="4">
        <v>45970.520833333336</v>
      </c>
      <c r="D30008" s="6">
        <v>11793.127000000017</v>
      </c>
    </row>
    <row r="30009" spans="3:4" x14ac:dyDescent="0.3">
      <c r="C30009" s="4">
        <v>45970.53125</v>
      </c>
      <c r="D30009" s="6">
        <v>11659.314000000013</v>
      </c>
    </row>
    <row r="30010" spans="3:4" x14ac:dyDescent="0.3">
      <c r="C30010" s="4">
        <v>45970.541666666664</v>
      </c>
      <c r="D30010" s="6">
        <v>11603.918000000001</v>
      </c>
    </row>
    <row r="30011" spans="3:4" x14ac:dyDescent="0.3">
      <c r="C30011" s="4">
        <v>45970.552083333336</v>
      </c>
      <c r="D30011" s="6">
        <v>11163.892000000011</v>
      </c>
    </row>
    <row r="30012" spans="3:4" x14ac:dyDescent="0.3">
      <c r="C30012" s="4">
        <v>45970.5625</v>
      </c>
      <c r="D30012" s="6">
        <v>10989.083999999995</v>
      </c>
    </row>
    <row r="30013" spans="3:4" x14ac:dyDescent="0.3">
      <c r="C30013" s="4">
        <v>45970.572916666664</v>
      </c>
      <c r="D30013" s="6">
        <v>11047.942000000003</v>
      </c>
    </row>
    <row r="30014" spans="3:4" x14ac:dyDescent="0.3">
      <c r="C30014" s="4">
        <v>45970.583333333336</v>
      </c>
      <c r="D30014" s="6">
        <v>11037.682999999997</v>
      </c>
    </row>
    <row r="30015" spans="3:4" x14ac:dyDescent="0.3">
      <c r="C30015" s="4">
        <v>45970.59375</v>
      </c>
      <c r="D30015" s="6">
        <v>10984.549000000012</v>
      </c>
    </row>
    <row r="30016" spans="3:4" x14ac:dyDescent="0.3">
      <c r="C30016" s="4">
        <v>45970.604166666664</v>
      </c>
      <c r="D30016" s="6">
        <v>10762.005000000012</v>
      </c>
    </row>
    <row r="30017" spans="3:4" x14ac:dyDescent="0.3">
      <c r="C30017" s="4">
        <v>45970.614583333336</v>
      </c>
      <c r="D30017" s="6">
        <v>10605.865000000002</v>
      </c>
    </row>
    <row r="30018" spans="3:4" x14ac:dyDescent="0.3">
      <c r="C30018" s="4">
        <v>45970.625</v>
      </c>
      <c r="D30018" s="6">
        <v>10655.540000000003</v>
      </c>
    </row>
    <row r="30019" spans="3:4" x14ac:dyDescent="0.3">
      <c r="C30019" s="4">
        <v>45970.635416666664</v>
      </c>
      <c r="D30019" s="6">
        <v>10657.363999999996</v>
      </c>
    </row>
    <row r="30020" spans="3:4" x14ac:dyDescent="0.3">
      <c r="C30020" s="4">
        <v>45970.645833333336</v>
      </c>
      <c r="D30020" s="6">
        <v>10657.456000000013</v>
      </c>
    </row>
    <row r="30021" spans="3:4" x14ac:dyDescent="0.3">
      <c r="C30021" s="4">
        <v>45970.65625</v>
      </c>
      <c r="D30021" s="6">
        <v>10669.287999999982</v>
      </c>
    </row>
    <row r="30022" spans="3:4" x14ac:dyDescent="0.3">
      <c r="C30022" s="4">
        <v>45970.666666666664</v>
      </c>
      <c r="D30022" s="6">
        <v>10842.78899999999</v>
      </c>
    </row>
    <row r="30023" spans="3:4" x14ac:dyDescent="0.3">
      <c r="C30023" s="4">
        <v>45970.677083333336</v>
      </c>
      <c r="D30023" s="6">
        <v>11107.206000000013</v>
      </c>
    </row>
    <row r="30024" spans="3:4" x14ac:dyDescent="0.3">
      <c r="C30024" s="4">
        <v>45970.6875</v>
      </c>
      <c r="D30024" s="6">
        <v>11374.145999999997</v>
      </c>
    </row>
    <row r="30025" spans="3:4" x14ac:dyDescent="0.3">
      <c r="C30025" s="4">
        <v>45970.697916666664</v>
      </c>
      <c r="D30025" s="6">
        <v>11646.336000000003</v>
      </c>
    </row>
    <row r="30026" spans="3:4" x14ac:dyDescent="0.3">
      <c r="C30026" s="4">
        <v>45970.708333333336</v>
      </c>
      <c r="D30026" s="6">
        <v>12038.530000000006</v>
      </c>
    </row>
    <row r="30027" spans="3:4" x14ac:dyDescent="0.3">
      <c r="C30027" s="4">
        <v>45970.71875</v>
      </c>
      <c r="D30027" s="6">
        <v>12599.898000000005</v>
      </c>
    </row>
    <row r="30028" spans="3:4" x14ac:dyDescent="0.3">
      <c r="C30028" s="4">
        <v>45970.729166666664</v>
      </c>
      <c r="D30028" s="6">
        <v>13189.444</v>
      </c>
    </row>
    <row r="30029" spans="3:4" x14ac:dyDescent="0.3">
      <c r="C30029" s="4">
        <v>45970.739583333336</v>
      </c>
      <c r="D30029" s="6">
        <v>13485.457000000013</v>
      </c>
    </row>
    <row r="30030" spans="3:4" x14ac:dyDescent="0.3">
      <c r="C30030" s="4">
        <v>45970.75</v>
      </c>
      <c r="D30030" s="6">
        <v>13643.97899999999</v>
      </c>
    </row>
    <row r="30031" spans="3:4" x14ac:dyDescent="0.3">
      <c r="C30031" s="4">
        <v>45970.760416666664</v>
      </c>
      <c r="D30031" s="6">
        <v>13661.363999999994</v>
      </c>
    </row>
    <row r="30032" spans="3:4" x14ac:dyDescent="0.3">
      <c r="C30032" s="4">
        <v>45970.770833333336</v>
      </c>
      <c r="D30032" s="6">
        <v>13537.047999999997</v>
      </c>
    </row>
    <row r="30033" spans="3:4" x14ac:dyDescent="0.3">
      <c r="C30033" s="4">
        <v>45970.78125</v>
      </c>
      <c r="D30033" s="6">
        <v>13408.244999999997</v>
      </c>
    </row>
    <row r="30034" spans="3:4" x14ac:dyDescent="0.3">
      <c r="C30034" s="4">
        <v>45970.791666666664</v>
      </c>
      <c r="D30034" s="6">
        <v>13277.121000000005</v>
      </c>
    </row>
    <row r="30035" spans="3:4" x14ac:dyDescent="0.3">
      <c r="C30035" s="4">
        <v>45970.802083333336</v>
      </c>
      <c r="D30035" s="6">
        <v>13101.117000000004</v>
      </c>
    </row>
    <row r="30036" spans="3:4" x14ac:dyDescent="0.3">
      <c r="C30036" s="4">
        <v>45970.8125</v>
      </c>
      <c r="D30036" s="6">
        <v>12834.890999999996</v>
      </c>
    </row>
    <row r="30037" spans="3:4" x14ac:dyDescent="0.3">
      <c r="C30037" s="4">
        <v>45970.822916666664</v>
      </c>
      <c r="D30037" s="6">
        <v>12631.192000000006</v>
      </c>
    </row>
    <row r="30038" spans="3:4" x14ac:dyDescent="0.3">
      <c r="C30038" s="4">
        <v>45970.833333333336</v>
      </c>
      <c r="D30038" s="6">
        <v>12376.913999999993</v>
      </c>
    </row>
    <row r="30039" spans="3:4" x14ac:dyDescent="0.3">
      <c r="C30039" s="4">
        <v>45970.84375</v>
      </c>
      <c r="D30039" s="6">
        <v>12121.837999999983</v>
      </c>
    </row>
    <row r="30040" spans="3:4" x14ac:dyDescent="0.3">
      <c r="C30040" s="4">
        <v>45970.854166666664</v>
      </c>
      <c r="D30040" s="6">
        <v>11815.938999999997</v>
      </c>
    </row>
    <row r="30041" spans="3:4" x14ac:dyDescent="0.3">
      <c r="C30041" s="4">
        <v>45970.864583333336</v>
      </c>
      <c r="D30041" s="6">
        <v>11450.207000000006</v>
      </c>
    </row>
    <row r="30042" spans="3:4" x14ac:dyDescent="0.3">
      <c r="C30042" s="4">
        <v>45970.875</v>
      </c>
      <c r="D30042" s="6">
        <v>11125.988000000008</v>
      </c>
    </row>
    <row r="30043" spans="3:4" x14ac:dyDescent="0.3">
      <c r="C30043" s="4">
        <v>45970.885416666664</v>
      </c>
      <c r="D30043" s="6">
        <v>10734.978000000012</v>
      </c>
    </row>
    <row r="30044" spans="3:4" x14ac:dyDescent="0.3">
      <c r="C30044" s="4">
        <v>45970.895833333336</v>
      </c>
      <c r="D30044" s="6">
        <v>10422.576000000003</v>
      </c>
    </row>
    <row r="30045" spans="3:4" x14ac:dyDescent="0.3">
      <c r="C30045" s="4">
        <v>45970.90625</v>
      </c>
      <c r="D30045" s="6">
        <v>10079.789000000004</v>
      </c>
    </row>
    <row r="30046" spans="3:4" x14ac:dyDescent="0.3">
      <c r="C30046" s="4">
        <v>45970.916666666664</v>
      </c>
      <c r="D30046" s="6">
        <v>9889.0950000000084</v>
      </c>
    </row>
    <row r="30047" spans="3:4" x14ac:dyDescent="0.3">
      <c r="C30047" s="4">
        <v>45970.927083333336</v>
      </c>
      <c r="D30047" s="6">
        <v>9650.6710000000021</v>
      </c>
    </row>
    <row r="30048" spans="3:4" x14ac:dyDescent="0.3">
      <c r="C30048" s="4">
        <v>45970.9375</v>
      </c>
      <c r="D30048" s="6">
        <v>9514.2939999999871</v>
      </c>
    </row>
    <row r="30049" spans="3:4" x14ac:dyDescent="0.3">
      <c r="C30049" s="4">
        <v>45970.947916666664</v>
      </c>
      <c r="D30049" s="6">
        <v>9182.4779999999992</v>
      </c>
    </row>
    <row r="30050" spans="3:4" x14ac:dyDescent="0.3">
      <c r="C30050" s="4">
        <v>45970.958333333336</v>
      </c>
      <c r="D30050" s="6">
        <v>8665.8660000000073</v>
      </c>
    </row>
    <row r="30051" spans="3:4" x14ac:dyDescent="0.3">
      <c r="C30051" s="4">
        <v>45970.96875</v>
      </c>
      <c r="D30051" s="6">
        <v>8355.9260000000049</v>
      </c>
    </row>
    <row r="30052" spans="3:4" x14ac:dyDescent="0.3">
      <c r="C30052" s="4">
        <v>45970.979166666664</v>
      </c>
      <c r="D30052" s="6">
        <v>7944.8330000000042</v>
      </c>
    </row>
    <row r="30053" spans="3:4" x14ac:dyDescent="0.3">
      <c r="C30053" s="4">
        <v>45970.989583333336</v>
      </c>
      <c r="D30053" s="6">
        <v>7533.259</v>
      </c>
    </row>
    <row r="30054" spans="3:4" x14ac:dyDescent="0.3">
      <c r="C30054" s="4">
        <v>45971</v>
      </c>
      <c r="D30054" s="6">
        <v>7249.4960000000046</v>
      </c>
    </row>
    <row r="30055" spans="3:4" x14ac:dyDescent="0.3">
      <c r="C30055" s="4">
        <v>45971.010416666664</v>
      </c>
      <c r="D30055" s="6">
        <v>7213.4999999999991</v>
      </c>
    </row>
    <row r="30056" spans="3:4" x14ac:dyDescent="0.3">
      <c r="C30056" s="4">
        <v>45971.020833333336</v>
      </c>
      <c r="D30056" s="6">
        <v>7016.9779999999992</v>
      </c>
    </row>
    <row r="30057" spans="3:4" x14ac:dyDescent="0.3">
      <c r="C30057" s="4">
        <v>45971.03125</v>
      </c>
      <c r="D30057" s="6">
        <v>6803.4580000000078</v>
      </c>
    </row>
    <row r="30058" spans="3:4" x14ac:dyDescent="0.3">
      <c r="C30058" s="4">
        <v>45971.041666666664</v>
      </c>
      <c r="D30058" s="6">
        <v>6588.1929999999984</v>
      </c>
    </row>
    <row r="30059" spans="3:4" x14ac:dyDescent="0.3">
      <c r="C30059" s="4">
        <v>45971.052083333336</v>
      </c>
      <c r="D30059" s="6">
        <v>6394.7309999999989</v>
      </c>
    </row>
    <row r="30060" spans="3:4" x14ac:dyDescent="0.3">
      <c r="C30060" s="4">
        <v>45971.0625</v>
      </c>
      <c r="D30060" s="6">
        <v>6236.6739999999972</v>
      </c>
    </row>
    <row r="30061" spans="3:4" x14ac:dyDescent="0.3">
      <c r="C30061" s="4">
        <v>45971.072916666664</v>
      </c>
      <c r="D30061" s="6">
        <v>6165.976999999999</v>
      </c>
    </row>
    <row r="30062" spans="3:4" x14ac:dyDescent="0.3">
      <c r="C30062" s="4">
        <v>45971.083333333336</v>
      </c>
      <c r="D30062" s="6">
        <v>6104.876999999995</v>
      </c>
    </row>
    <row r="30063" spans="3:4" x14ac:dyDescent="0.3">
      <c r="C30063" s="4">
        <v>45971.09375</v>
      </c>
      <c r="D30063" s="6">
        <v>6045.7620000000052</v>
      </c>
    </row>
    <row r="30064" spans="3:4" x14ac:dyDescent="0.3">
      <c r="C30064" s="4">
        <v>45971.104166666664</v>
      </c>
      <c r="D30064" s="6">
        <v>5957.3199999999961</v>
      </c>
    </row>
    <row r="30065" spans="3:4" x14ac:dyDescent="0.3">
      <c r="C30065" s="4">
        <v>45971.114583333336</v>
      </c>
      <c r="D30065" s="6">
        <v>5904.482</v>
      </c>
    </row>
    <row r="30066" spans="3:4" x14ac:dyDescent="0.3">
      <c r="C30066" s="4">
        <v>45971.125</v>
      </c>
      <c r="D30066" s="6">
        <v>5835.6180000000013</v>
      </c>
    </row>
    <row r="30067" spans="3:4" x14ac:dyDescent="0.3">
      <c r="C30067" s="4">
        <v>45971.135416666664</v>
      </c>
      <c r="D30067" s="6">
        <v>5854.3649999999916</v>
      </c>
    </row>
    <row r="30068" spans="3:4" x14ac:dyDescent="0.3">
      <c r="C30068" s="4">
        <v>45971.145833333336</v>
      </c>
      <c r="D30068" s="6">
        <v>5856.7130000000006</v>
      </c>
    </row>
    <row r="30069" spans="3:4" x14ac:dyDescent="0.3">
      <c r="C30069" s="4">
        <v>45971.15625</v>
      </c>
      <c r="D30069" s="6">
        <v>5872.0490000000027</v>
      </c>
    </row>
    <row r="30070" spans="3:4" x14ac:dyDescent="0.3">
      <c r="C30070" s="4">
        <v>45971.166666666664</v>
      </c>
      <c r="D30070" s="6">
        <v>5932.0710000000045</v>
      </c>
    </row>
    <row r="30071" spans="3:4" x14ac:dyDescent="0.3">
      <c r="C30071" s="4">
        <v>45971.177083333336</v>
      </c>
      <c r="D30071" s="6">
        <v>5971.304000000001</v>
      </c>
    </row>
    <row r="30072" spans="3:4" x14ac:dyDescent="0.3">
      <c r="C30072" s="4">
        <v>45971.1875</v>
      </c>
      <c r="D30072" s="6">
        <v>6059.8220000000028</v>
      </c>
    </row>
    <row r="30073" spans="3:4" x14ac:dyDescent="0.3">
      <c r="C30073" s="4">
        <v>45971.197916666664</v>
      </c>
      <c r="D30073" s="6">
        <v>6120.3859999999913</v>
      </c>
    </row>
    <row r="30074" spans="3:4" x14ac:dyDescent="0.3">
      <c r="C30074" s="4">
        <v>45971.208333333336</v>
      </c>
      <c r="D30074" s="6">
        <v>6218.4259999999886</v>
      </c>
    </row>
    <row r="30075" spans="3:4" x14ac:dyDescent="0.3">
      <c r="C30075" s="4">
        <v>45971.21875</v>
      </c>
      <c r="D30075" s="6">
        <v>6418.3539999999939</v>
      </c>
    </row>
    <row r="30076" spans="3:4" x14ac:dyDescent="0.3">
      <c r="C30076" s="4">
        <v>45971.229166666664</v>
      </c>
      <c r="D30076" s="6">
        <v>6527.2220000000034</v>
      </c>
    </row>
    <row r="30077" spans="3:4" x14ac:dyDescent="0.3">
      <c r="C30077" s="4">
        <v>45971.239583333336</v>
      </c>
      <c r="D30077" s="6">
        <v>6284.1600000000053</v>
      </c>
    </row>
    <row r="30078" spans="3:4" x14ac:dyDescent="0.3">
      <c r="C30078" s="4">
        <v>45971.25</v>
      </c>
      <c r="D30078" s="6">
        <v>6298.0009999999993</v>
      </c>
    </row>
    <row r="30079" spans="3:4" x14ac:dyDescent="0.3">
      <c r="C30079" s="4">
        <v>45971.260416666664</v>
      </c>
      <c r="D30079" s="6">
        <v>7170.0770000000075</v>
      </c>
    </row>
    <row r="30080" spans="3:4" x14ac:dyDescent="0.3">
      <c r="C30080" s="4">
        <v>45971.270833333336</v>
      </c>
      <c r="D30080" s="6">
        <v>7663.7419999999984</v>
      </c>
    </row>
    <row r="30081" spans="3:4" x14ac:dyDescent="0.3">
      <c r="C30081" s="4">
        <v>45971.28125</v>
      </c>
      <c r="D30081" s="6">
        <v>8202.1730000000025</v>
      </c>
    </row>
    <row r="30082" spans="3:4" x14ac:dyDescent="0.3">
      <c r="C30082" s="4">
        <v>45971.291666666664</v>
      </c>
      <c r="D30082" s="6">
        <v>8659.0730000000021</v>
      </c>
    </row>
    <row r="30083" spans="3:4" x14ac:dyDescent="0.3">
      <c r="C30083" s="4">
        <v>45971.302083333336</v>
      </c>
      <c r="D30083" s="6">
        <v>9111.9269999999906</v>
      </c>
    </row>
    <row r="30084" spans="3:4" x14ac:dyDescent="0.3">
      <c r="C30084" s="4">
        <v>45971.3125</v>
      </c>
      <c r="D30084" s="6">
        <v>9129.3170000000046</v>
      </c>
    </row>
    <row r="30085" spans="3:4" x14ac:dyDescent="0.3">
      <c r="C30085" s="4">
        <v>45971.322916666664</v>
      </c>
      <c r="D30085" s="6">
        <v>9433.9119999999948</v>
      </c>
    </row>
    <row r="30086" spans="3:4" x14ac:dyDescent="0.3">
      <c r="C30086" s="4">
        <v>45971.333333333336</v>
      </c>
      <c r="D30086" s="6">
        <v>9587.3500000000076</v>
      </c>
    </row>
    <row r="30087" spans="3:4" x14ac:dyDescent="0.3">
      <c r="C30087" s="4">
        <v>45971.34375</v>
      </c>
      <c r="D30087" s="6">
        <v>9934.9270000000015</v>
      </c>
    </row>
    <row r="30088" spans="3:4" x14ac:dyDescent="0.3">
      <c r="C30088" s="4">
        <v>45971.354166666664</v>
      </c>
      <c r="D30088" s="6">
        <v>10121.526999999987</v>
      </c>
    </row>
    <row r="30089" spans="3:4" x14ac:dyDescent="0.3">
      <c r="C30089" s="4">
        <v>45971.364583333336</v>
      </c>
      <c r="D30089" s="6">
        <v>10282.358000000006</v>
      </c>
    </row>
    <row r="30090" spans="3:4" x14ac:dyDescent="0.3">
      <c r="C30090" s="4">
        <v>45971.375</v>
      </c>
      <c r="D30090" s="6">
        <v>10353.392000000007</v>
      </c>
    </row>
    <row r="30091" spans="3:4" x14ac:dyDescent="0.3">
      <c r="C30091" s="4">
        <v>45971.385416666664</v>
      </c>
      <c r="D30091" s="6">
        <v>10461.362999999998</v>
      </c>
    </row>
    <row r="30092" spans="3:4" x14ac:dyDescent="0.3">
      <c r="C30092" s="4">
        <v>45971.395833333336</v>
      </c>
      <c r="D30092" s="6">
        <v>10534.598999999991</v>
      </c>
    </row>
    <row r="30093" spans="3:4" x14ac:dyDescent="0.3">
      <c r="C30093" s="4">
        <v>45971.40625</v>
      </c>
      <c r="D30093" s="6">
        <v>10625.718999999996</v>
      </c>
    </row>
    <row r="30094" spans="3:4" x14ac:dyDescent="0.3">
      <c r="C30094" s="4">
        <v>45971.416666666664</v>
      </c>
      <c r="D30094" s="6">
        <v>10667.626000000013</v>
      </c>
    </row>
    <row r="30095" spans="3:4" x14ac:dyDescent="0.3">
      <c r="C30095" s="4">
        <v>45971.427083333336</v>
      </c>
      <c r="D30095" s="6">
        <v>10761.703999999991</v>
      </c>
    </row>
    <row r="30096" spans="3:4" x14ac:dyDescent="0.3">
      <c r="C30096" s="4">
        <v>45971.4375</v>
      </c>
      <c r="D30096" s="6">
        <v>10866.740000000009</v>
      </c>
    </row>
    <row r="30097" spans="3:4" x14ac:dyDescent="0.3">
      <c r="C30097" s="4">
        <v>45971.447916666664</v>
      </c>
      <c r="D30097" s="6">
        <v>10976.244999999992</v>
      </c>
    </row>
    <row r="30098" spans="3:4" x14ac:dyDescent="0.3">
      <c r="C30098" s="4">
        <v>45971.458333333336</v>
      </c>
      <c r="D30098" s="6">
        <v>10999.612000000012</v>
      </c>
    </row>
    <row r="30099" spans="3:4" x14ac:dyDescent="0.3">
      <c r="C30099" s="4">
        <v>45971.46875</v>
      </c>
      <c r="D30099" s="6">
        <v>11228.782999999989</v>
      </c>
    </row>
    <row r="30100" spans="3:4" x14ac:dyDescent="0.3">
      <c r="C30100" s="4">
        <v>45971.479166666664</v>
      </c>
      <c r="D30100" s="6">
        <v>11341.859000000019</v>
      </c>
    </row>
    <row r="30101" spans="3:4" x14ac:dyDescent="0.3">
      <c r="C30101" s="4">
        <v>45971.489583333336</v>
      </c>
      <c r="D30101" s="6">
        <v>11473.293000000003</v>
      </c>
    </row>
    <row r="30102" spans="3:4" x14ac:dyDescent="0.3">
      <c r="C30102" s="4">
        <v>45971.5</v>
      </c>
      <c r="D30102" s="6">
        <v>11641.416000000005</v>
      </c>
    </row>
    <row r="30103" spans="3:4" x14ac:dyDescent="0.3">
      <c r="C30103" s="4">
        <v>45971.510416666664</v>
      </c>
      <c r="D30103" s="6">
        <v>11720.049000000005</v>
      </c>
    </row>
    <row r="30104" spans="3:4" x14ac:dyDescent="0.3">
      <c r="C30104" s="4">
        <v>45971.520833333336</v>
      </c>
      <c r="D30104" s="6">
        <v>11726.697000000004</v>
      </c>
    </row>
    <row r="30105" spans="3:4" x14ac:dyDescent="0.3">
      <c r="C30105" s="4">
        <v>45971.53125</v>
      </c>
      <c r="D30105" s="6">
        <v>11788.234999999997</v>
      </c>
    </row>
    <row r="30106" spans="3:4" x14ac:dyDescent="0.3">
      <c r="C30106" s="4">
        <v>45971.541666666664</v>
      </c>
      <c r="D30106" s="6">
        <v>11693.492999999999</v>
      </c>
    </row>
    <row r="30107" spans="3:4" x14ac:dyDescent="0.3">
      <c r="C30107" s="4">
        <v>45971.552083333336</v>
      </c>
      <c r="D30107" s="6">
        <v>11672.364000000014</v>
      </c>
    </row>
    <row r="30108" spans="3:4" x14ac:dyDescent="0.3">
      <c r="C30108" s="4">
        <v>45971.5625</v>
      </c>
      <c r="D30108" s="6">
        <v>11656.732999999993</v>
      </c>
    </row>
    <row r="30109" spans="3:4" x14ac:dyDescent="0.3">
      <c r="C30109" s="4">
        <v>45971.572916666664</v>
      </c>
      <c r="D30109" s="6">
        <v>11550.986999999999</v>
      </c>
    </row>
    <row r="30110" spans="3:4" x14ac:dyDescent="0.3">
      <c r="C30110" s="4">
        <v>45971.583333333336</v>
      </c>
      <c r="D30110" s="6">
        <v>11221.625999999991</v>
      </c>
    </row>
    <row r="30111" spans="3:4" x14ac:dyDescent="0.3">
      <c r="C30111" s="4">
        <v>45971.59375</v>
      </c>
      <c r="D30111" s="6">
        <v>11247.95199999999</v>
      </c>
    </row>
    <row r="30112" spans="3:4" x14ac:dyDescent="0.3">
      <c r="C30112" s="4">
        <v>45971.604166666664</v>
      </c>
      <c r="D30112" s="6">
        <v>11123.432999999999</v>
      </c>
    </row>
    <row r="30113" spans="3:4" x14ac:dyDescent="0.3">
      <c r="C30113" s="4">
        <v>45971.614583333336</v>
      </c>
      <c r="D30113" s="6">
        <v>11107.998</v>
      </c>
    </row>
    <row r="30114" spans="3:4" x14ac:dyDescent="0.3">
      <c r="C30114" s="4">
        <v>45971.625</v>
      </c>
      <c r="D30114" s="6">
        <v>11095.147999999992</v>
      </c>
    </row>
    <row r="30115" spans="3:4" x14ac:dyDescent="0.3">
      <c r="C30115" s="4">
        <v>45971.635416666664</v>
      </c>
      <c r="D30115" s="6">
        <v>11149.676000000009</v>
      </c>
    </row>
    <row r="30116" spans="3:4" x14ac:dyDescent="0.3">
      <c r="C30116" s="4">
        <v>45971.645833333336</v>
      </c>
      <c r="D30116" s="6">
        <v>11065.876999999993</v>
      </c>
    </row>
    <row r="30117" spans="3:4" x14ac:dyDescent="0.3">
      <c r="C30117" s="4">
        <v>45971.65625</v>
      </c>
      <c r="D30117" s="6">
        <v>11058.990999999995</v>
      </c>
    </row>
    <row r="30118" spans="3:4" x14ac:dyDescent="0.3">
      <c r="C30118" s="4">
        <v>45971.666666666664</v>
      </c>
      <c r="D30118" s="6">
        <v>11155.566999999997</v>
      </c>
    </row>
    <row r="30119" spans="3:4" x14ac:dyDescent="0.3">
      <c r="C30119" s="4">
        <v>45971.677083333336</v>
      </c>
      <c r="D30119" s="6">
        <v>11373.672999999992</v>
      </c>
    </row>
    <row r="30120" spans="3:4" x14ac:dyDescent="0.3">
      <c r="C30120" s="4">
        <v>45971.6875</v>
      </c>
      <c r="D30120" s="6">
        <v>11550.624000000003</v>
      </c>
    </row>
    <row r="30121" spans="3:4" x14ac:dyDescent="0.3">
      <c r="C30121" s="4">
        <v>45971.697916666664</v>
      </c>
      <c r="D30121" s="6">
        <v>11903.299000000006</v>
      </c>
    </row>
    <row r="30122" spans="3:4" x14ac:dyDescent="0.3">
      <c r="C30122" s="4">
        <v>45971.708333333336</v>
      </c>
      <c r="D30122" s="6">
        <v>12297.382999999989</v>
      </c>
    </row>
    <row r="30123" spans="3:4" x14ac:dyDescent="0.3">
      <c r="C30123" s="4">
        <v>45971.71875</v>
      </c>
      <c r="D30123" s="6">
        <v>12867.410000000018</v>
      </c>
    </row>
    <row r="30124" spans="3:4" x14ac:dyDescent="0.3">
      <c r="C30124" s="4">
        <v>45971.729166666664</v>
      </c>
      <c r="D30124" s="6">
        <v>13426.085000000001</v>
      </c>
    </row>
    <row r="30125" spans="3:4" x14ac:dyDescent="0.3">
      <c r="C30125" s="4">
        <v>45971.739583333336</v>
      </c>
      <c r="D30125" s="6">
        <v>13691.324000000006</v>
      </c>
    </row>
    <row r="30126" spans="3:4" x14ac:dyDescent="0.3">
      <c r="C30126" s="4">
        <v>45971.75</v>
      </c>
      <c r="D30126" s="6">
        <v>13882.289999999995</v>
      </c>
    </row>
    <row r="30127" spans="3:4" x14ac:dyDescent="0.3">
      <c r="C30127" s="4">
        <v>45971.760416666664</v>
      </c>
      <c r="D30127" s="6">
        <v>13919.50399999999</v>
      </c>
    </row>
    <row r="30128" spans="3:4" x14ac:dyDescent="0.3">
      <c r="C30128" s="4">
        <v>45971.770833333336</v>
      </c>
      <c r="D30128" s="6">
        <v>13889.760000000007</v>
      </c>
    </row>
    <row r="30129" spans="3:4" x14ac:dyDescent="0.3">
      <c r="C30129" s="4">
        <v>45971.78125</v>
      </c>
      <c r="D30129" s="6">
        <v>13726.276000000002</v>
      </c>
    </row>
    <row r="30130" spans="3:4" x14ac:dyDescent="0.3">
      <c r="C30130" s="4">
        <v>45971.791666666664</v>
      </c>
      <c r="D30130" s="6">
        <v>13694.423000000013</v>
      </c>
    </row>
    <row r="30131" spans="3:4" x14ac:dyDescent="0.3">
      <c r="C30131" s="4">
        <v>45971.802083333336</v>
      </c>
      <c r="D30131" s="6">
        <v>13648.82699999999</v>
      </c>
    </row>
    <row r="30132" spans="3:4" x14ac:dyDescent="0.3">
      <c r="C30132" s="4">
        <v>45971.8125</v>
      </c>
      <c r="D30132" s="6">
        <v>13552.812000000013</v>
      </c>
    </row>
    <row r="30133" spans="3:4" x14ac:dyDescent="0.3">
      <c r="C30133" s="4">
        <v>45971.822916666664</v>
      </c>
      <c r="D30133" s="6">
        <v>13175.407000000007</v>
      </c>
    </row>
    <row r="30134" spans="3:4" x14ac:dyDescent="0.3">
      <c r="C30134" s="4">
        <v>45971.833333333336</v>
      </c>
      <c r="D30134" s="6">
        <v>12891.272999999988</v>
      </c>
    </row>
    <row r="30135" spans="3:4" x14ac:dyDescent="0.3">
      <c r="C30135" s="4">
        <v>45971.84375</v>
      </c>
      <c r="D30135" s="6">
        <v>12617.746000000006</v>
      </c>
    </row>
    <row r="30136" spans="3:4" x14ac:dyDescent="0.3">
      <c r="C30136" s="4">
        <v>45971.854166666664</v>
      </c>
      <c r="D30136" s="6">
        <v>12222.550000000001</v>
      </c>
    </row>
    <row r="30137" spans="3:4" x14ac:dyDescent="0.3">
      <c r="C30137" s="4">
        <v>45971.864583333336</v>
      </c>
      <c r="D30137" s="6">
        <v>11801.942000000001</v>
      </c>
    </row>
    <row r="30138" spans="3:4" x14ac:dyDescent="0.3">
      <c r="C30138" s="4">
        <v>45971.875</v>
      </c>
      <c r="D30138" s="6">
        <v>11501.262000000008</v>
      </c>
    </row>
    <row r="30139" spans="3:4" x14ac:dyDescent="0.3">
      <c r="C30139" s="4">
        <v>45971.885416666664</v>
      </c>
      <c r="D30139" s="6">
        <v>11141.571000000004</v>
      </c>
    </row>
    <row r="30140" spans="3:4" x14ac:dyDescent="0.3">
      <c r="C30140" s="4">
        <v>45971.895833333336</v>
      </c>
      <c r="D30140" s="6">
        <v>10843.720999999996</v>
      </c>
    </row>
    <row r="30141" spans="3:4" x14ac:dyDescent="0.3">
      <c r="C30141" s="4">
        <v>45971.90625</v>
      </c>
      <c r="D30141" s="6">
        <v>10506.699999999988</v>
      </c>
    </row>
    <row r="30142" spans="3:4" x14ac:dyDescent="0.3">
      <c r="C30142" s="4">
        <v>45971.916666666664</v>
      </c>
      <c r="D30142" s="6">
        <v>10297.749999999987</v>
      </c>
    </row>
    <row r="30143" spans="3:4" x14ac:dyDescent="0.3">
      <c r="C30143" s="4">
        <v>45971.927083333336</v>
      </c>
      <c r="D30143" s="6">
        <v>10104.230000000001</v>
      </c>
    </row>
    <row r="30144" spans="3:4" x14ac:dyDescent="0.3">
      <c r="C30144" s="4">
        <v>45971.9375</v>
      </c>
      <c r="D30144" s="6">
        <v>10013.324000000008</v>
      </c>
    </row>
    <row r="30145" spans="3:4" x14ac:dyDescent="0.3">
      <c r="C30145" s="4">
        <v>45971.947916666664</v>
      </c>
      <c r="D30145" s="6">
        <v>9689.989000000005</v>
      </c>
    </row>
    <row r="30146" spans="3:4" x14ac:dyDescent="0.3">
      <c r="C30146" s="4">
        <v>45971.958333333336</v>
      </c>
      <c r="D30146" s="6">
        <v>9293.5349999999908</v>
      </c>
    </row>
    <row r="30147" spans="3:4" x14ac:dyDescent="0.3">
      <c r="C30147" s="4">
        <v>45971.96875</v>
      </c>
      <c r="D30147" s="6">
        <v>8878.7380000000139</v>
      </c>
    </row>
    <row r="30148" spans="3:4" x14ac:dyDescent="0.3">
      <c r="C30148" s="4">
        <v>45971.979166666664</v>
      </c>
      <c r="D30148" s="6">
        <v>8470.116</v>
      </c>
    </row>
    <row r="30149" spans="3:4" x14ac:dyDescent="0.3">
      <c r="C30149" s="4">
        <v>45971.989583333336</v>
      </c>
      <c r="D30149" s="6">
        <v>8121.9570000000058</v>
      </c>
    </row>
    <row r="30150" spans="3:4" x14ac:dyDescent="0.3">
      <c r="C30150" s="4">
        <v>45972</v>
      </c>
      <c r="D30150" s="6">
        <v>7786.6160000000054</v>
      </c>
    </row>
    <row r="30151" spans="3:4" x14ac:dyDescent="0.3">
      <c r="C30151" s="4">
        <v>45972.010416666664</v>
      </c>
      <c r="D30151" s="6">
        <v>7234.0539999999955</v>
      </c>
    </row>
    <row r="30152" spans="3:4" x14ac:dyDescent="0.3">
      <c r="C30152" s="4">
        <v>45972.020833333336</v>
      </c>
      <c r="D30152" s="6">
        <v>7037.1190000000033</v>
      </c>
    </row>
    <row r="30153" spans="3:4" x14ac:dyDescent="0.3">
      <c r="C30153" s="4">
        <v>45972.03125</v>
      </c>
      <c r="D30153" s="6">
        <v>6822.9520000000075</v>
      </c>
    </row>
    <row r="30154" spans="3:4" x14ac:dyDescent="0.3">
      <c r="C30154" s="4">
        <v>45972.041666666664</v>
      </c>
      <c r="D30154" s="6">
        <v>6606.8639999999978</v>
      </c>
    </row>
    <row r="30155" spans="3:4" x14ac:dyDescent="0.3">
      <c r="C30155" s="4">
        <v>45972.052083333336</v>
      </c>
      <c r="D30155" s="6">
        <v>6412.9560000000029</v>
      </c>
    </row>
    <row r="30156" spans="3:4" x14ac:dyDescent="0.3">
      <c r="C30156" s="4">
        <v>45972.0625</v>
      </c>
      <c r="D30156" s="6">
        <v>6254.2680000000009</v>
      </c>
    </row>
    <row r="30157" spans="3:4" x14ac:dyDescent="0.3">
      <c r="C30157" s="4">
        <v>45972.072916666664</v>
      </c>
      <c r="D30157" s="6">
        <v>6183.5559999999978</v>
      </c>
    </row>
    <row r="30158" spans="3:4" x14ac:dyDescent="0.3">
      <c r="C30158" s="4">
        <v>45972.083333333336</v>
      </c>
      <c r="D30158" s="6">
        <v>6122.4709999999995</v>
      </c>
    </row>
    <row r="30159" spans="3:4" x14ac:dyDescent="0.3">
      <c r="C30159" s="4">
        <v>45972.09375</v>
      </c>
      <c r="D30159" s="6">
        <v>6063.145999999997</v>
      </c>
    </row>
    <row r="30160" spans="3:4" x14ac:dyDescent="0.3">
      <c r="C30160" s="4">
        <v>45972.104166666664</v>
      </c>
      <c r="D30160" s="6">
        <v>5974.4910000000018</v>
      </c>
    </row>
    <row r="30161" spans="3:4" x14ac:dyDescent="0.3">
      <c r="C30161" s="4">
        <v>45972.114583333336</v>
      </c>
      <c r="D30161" s="6">
        <v>5921.4479999999967</v>
      </c>
    </row>
    <row r="30162" spans="3:4" x14ac:dyDescent="0.3">
      <c r="C30162" s="4">
        <v>45972.125</v>
      </c>
      <c r="D30162" s="6">
        <v>5852.3590000000022</v>
      </c>
    </row>
    <row r="30163" spans="3:4" x14ac:dyDescent="0.3">
      <c r="C30163" s="4">
        <v>45972.135416666664</v>
      </c>
      <c r="D30163" s="6">
        <v>5871.1030000000028</v>
      </c>
    </row>
    <row r="30164" spans="3:4" x14ac:dyDescent="0.3">
      <c r="C30164" s="4">
        <v>45972.145833333336</v>
      </c>
      <c r="D30164" s="6">
        <v>5873.4520000000039</v>
      </c>
    </row>
    <row r="30165" spans="3:4" x14ac:dyDescent="0.3">
      <c r="C30165" s="4">
        <v>45972.15625</v>
      </c>
      <c r="D30165" s="6">
        <v>5888.7930000000079</v>
      </c>
    </row>
    <row r="30166" spans="3:4" x14ac:dyDescent="0.3">
      <c r="C30166" s="4">
        <v>45972.166666666664</v>
      </c>
      <c r="D30166" s="6">
        <v>5948.8149999999941</v>
      </c>
    </row>
    <row r="30167" spans="3:4" x14ac:dyDescent="0.3">
      <c r="C30167" s="4">
        <v>45972.177083333336</v>
      </c>
      <c r="D30167" s="6">
        <v>5987.8330000000005</v>
      </c>
    </row>
    <row r="30168" spans="3:4" x14ac:dyDescent="0.3">
      <c r="C30168" s="4">
        <v>45972.1875</v>
      </c>
      <c r="D30168" s="6">
        <v>6076.7760000000035</v>
      </c>
    </row>
    <row r="30169" spans="3:4" x14ac:dyDescent="0.3">
      <c r="C30169" s="4">
        <v>45972.197916666664</v>
      </c>
      <c r="D30169" s="6">
        <v>6137.335</v>
      </c>
    </row>
    <row r="30170" spans="3:4" x14ac:dyDescent="0.3">
      <c r="C30170" s="4">
        <v>45972.208333333336</v>
      </c>
      <c r="D30170" s="6">
        <v>6235.372999999996</v>
      </c>
    </row>
    <row r="30171" spans="3:4" x14ac:dyDescent="0.3">
      <c r="C30171" s="4">
        <v>45972.21875</v>
      </c>
      <c r="D30171" s="6">
        <v>6435.9419999999955</v>
      </c>
    </row>
    <row r="30172" spans="3:4" x14ac:dyDescent="0.3">
      <c r="C30172" s="4">
        <v>45972.229166666664</v>
      </c>
      <c r="D30172" s="6">
        <v>6545.0229999999929</v>
      </c>
    </row>
    <row r="30173" spans="3:4" x14ac:dyDescent="0.3">
      <c r="C30173" s="4">
        <v>45972.239583333336</v>
      </c>
      <c r="D30173" s="6">
        <v>6301.1070000000027</v>
      </c>
    </row>
    <row r="30174" spans="3:4" x14ac:dyDescent="0.3">
      <c r="C30174" s="4">
        <v>45972.25</v>
      </c>
      <c r="D30174" s="6">
        <v>6314.9389999999976</v>
      </c>
    </row>
    <row r="30175" spans="3:4" x14ac:dyDescent="0.3">
      <c r="C30175" s="4">
        <v>45972.260416666664</v>
      </c>
      <c r="D30175" s="6">
        <v>7190.2090000000035</v>
      </c>
    </row>
    <row r="30176" spans="3:4" x14ac:dyDescent="0.3">
      <c r="C30176" s="4">
        <v>45972.270833333336</v>
      </c>
      <c r="D30176" s="6">
        <v>7685.7999999999956</v>
      </c>
    </row>
    <row r="30177" spans="3:4" x14ac:dyDescent="0.3">
      <c r="C30177" s="4">
        <v>45972.28125</v>
      </c>
      <c r="D30177" s="6">
        <v>8226.1479999999956</v>
      </c>
    </row>
    <row r="30178" spans="3:4" x14ac:dyDescent="0.3">
      <c r="C30178" s="4">
        <v>45972.291666666664</v>
      </c>
      <c r="D30178" s="6">
        <v>8684.528999999995</v>
      </c>
    </row>
    <row r="30179" spans="3:4" x14ac:dyDescent="0.3">
      <c r="C30179" s="4">
        <v>45972.302083333336</v>
      </c>
      <c r="D30179" s="6">
        <v>9138.6560000000045</v>
      </c>
    </row>
    <row r="30180" spans="3:4" x14ac:dyDescent="0.3">
      <c r="C30180" s="4">
        <v>45972.3125</v>
      </c>
      <c r="D30180" s="6">
        <v>9364.7800000000134</v>
      </c>
    </row>
    <row r="30181" spans="3:4" x14ac:dyDescent="0.3">
      <c r="C30181" s="4">
        <v>45972.322916666664</v>
      </c>
      <c r="D30181" s="6">
        <v>9561.3739999999834</v>
      </c>
    </row>
    <row r="30182" spans="3:4" x14ac:dyDescent="0.3">
      <c r="C30182" s="4">
        <v>45972.333333333336</v>
      </c>
      <c r="D30182" s="6">
        <v>9614.506000000003</v>
      </c>
    </row>
    <row r="30183" spans="3:4" x14ac:dyDescent="0.3">
      <c r="C30183" s="4">
        <v>45972.34375</v>
      </c>
      <c r="D30183" s="6">
        <v>9962.3030000000017</v>
      </c>
    </row>
    <row r="30184" spans="3:4" x14ac:dyDescent="0.3">
      <c r="C30184" s="4">
        <v>45972.354166666664</v>
      </c>
      <c r="D30184" s="6">
        <v>10148.036999999995</v>
      </c>
    </row>
    <row r="30185" spans="3:4" x14ac:dyDescent="0.3">
      <c r="C30185" s="4">
        <v>45972.364583333336</v>
      </c>
      <c r="D30185" s="6">
        <v>10308.236999999999</v>
      </c>
    </row>
    <row r="30186" spans="3:4" x14ac:dyDescent="0.3">
      <c r="C30186" s="4">
        <v>45972.375</v>
      </c>
      <c r="D30186" s="6">
        <v>10378.859000000015</v>
      </c>
    </row>
    <row r="30187" spans="3:4" x14ac:dyDescent="0.3">
      <c r="C30187" s="4">
        <v>45972.385416666664</v>
      </c>
      <c r="D30187" s="6">
        <v>10486.606999999989</v>
      </c>
    </row>
    <row r="30188" spans="3:4" x14ac:dyDescent="0.3">
      <c r="C30188" s="4">
        <v>45972.395833333336</v>
      </c>
      <c r="D30188" s="6">
        <v>10559.817000000008</v>
      </c>
    </row>
    <row r="30189" spans="3:4" x14ac:dyDescent="0.3">
      <c r="C30189" s="4">
        <v>45972.40625</v>
      </c>
      <c r="D30189" s="6">
        <v>10650.937999999998</v>
      </c>
    </row>
    <row r="30190" spans="3:4" x14ac:dyDescent="0.3">
      <c r="C30190" s="4">
        <v>45972.416666666664</v>
      </c>
      <c r="D30190" s="6">
        <v>10693.256000000003</v>
      </c>
    </row>
    <row r="30191" spans="3:4" x14ac:dyDescent="0.3">
      <c r="C30191" s="4">
        <v>45972.427083333336</v>
      </c>
      <c r="D30191" s="6">
        <v>10787.550000000001</v>
      </c>
    </row>
    <row r="30192" spans="3:4" x14ac:dyDescent="0.3">
      <c r="C30192" s="4">
        <v>45972.4375</v>
      </c>
      <c r="D30192" s="6">
        <v>10893.015000000016</v>
      </c>
    </row>
    <row r="30193" spans="3:4" x14ac:dyDescent="0.3">
      <c r="C30193" s="4">
        <v>45972.447916666664</v>
      </c>
      <c r="D30193" s="6">
        <v>11002.958999999984</v>
      </c>
    </row>
    <row r="30194" spans="3:4" x14ac:dyDescent="0.3">
      <c r="C30194" s="4">
        <v>45972.458333333336</v>
      </c>
      <c r="D30194" s="6">
        <v>11026.108999999995</v>
      </c>
    </row>
    <row r="30195" spans="3:4" x14ac:dyDescent="0.3">
      <c r="C30195" s="4">
        <v>45972.46875</v>
      </c>
      <c r="D30195" s="6">
        <v>11256.135999999984</v>
      </c>
    </row>
    <row r="30196" spans="3:4" x14ac:dyDescent="0.3">
      <c r="C30196" s="4">
        <v>45972.479166666664</v>
      </c>
      <c r="D30196" s="6">
        <v>11369.403000000004</v>
      </c>
    </row>
    <row r="30197" spans="3:4" x14ac:dyDescent="0.3">
      <c r="C30197" s="4">
        <v>45972.489583333336</v>
      </c>
      <c r="D30197" s="6">
        <v>11500.604000000008</v>
      </c>
    </row>
    <row r="30198" spans="3:4" x14ac:dyDescent="0.3">
      <c r="C30198" s="4">
        <v>45972.5</v>
      </c>
      <c r="D30198" s="6">
        <v>11668.450999999995</v>
      </c>
    </row>
    <row r="30199" spans="3:4" x14ac:dyDescent="0.3">
      <c r="C30199" s="4">
        <v>45972.510416666664</v>
      </c>
      <c r="D30199" s="6">
        <v>11748.407000000012</v>
      </c>
    </row>
    <row r="30200" spans="3:4" x14ac:dyDescent="0.3">
      <c r="C30200" s="4">
        <v>45972.520833333336</v>
      </c>
      <c r="D30200" s="6">
        <v>11755.243999999997</v>
      </c>
    </row>
    <row r="30201" spans="3:4" x14ac:dyDescent="0.3">
      <c r="C30201" s="4">
        <v>45972.53125</v>
      </c>
      <c r="D30201" s="6">
        <v>11817.409000000001</v>
      </c>
    </row>
    <row r="30202" spans="3:4" x14ac:dyDescent="0.3">
      <c r="C30202" s="4">
        <v>45972.541666666664</v>
      </c>
      <c r="D30202" s="6">
        <v>11723.103999999994</v>
      </c>
    </row>
    <row r="30203" spans="3:4" x14ac:dyDescent="0.3">
      <c r="C30203" s="4">
        <v>45972.552083333336</v>
      </c>
      <c r="D30203" s="6">
        <v>11702.641000000005</v>
      </c>
    </row>
    <row r="30204" spans="3:4" x14ac:dyDescent="0.3">
      <c r="C30204" s="4">
        <v>45972.5625</v>
      </c>
      <c r="D30204" s="6">
        <v>11687.196000000004</v>
      </c>
    </row>
    <row r="30205" spans="3:4" x14ac:dyDescent="0.3">
      <c r="C30205" s="4">
        <v>45972.572916666664</v>
      </c>
      <c r="D30205" s="6">
        <v>11581.464000000005</v>
      </c>
    </row>
    <row r="30206" spans="3:4" x14ac:dyDescent="0.3">
      <c r="C30206" s="4">
        <v>45972.583333333336</v>
      </c>
      <c r="D30206" s="6">
        <v>11251.248999999996</v>
      </c>
    </row>
    <row r="30207" spans="3:4" x14ac:dyDescent="0.3">
      <c r="C30207" s="4">
        <v>45972.59375</v>
      </c>
      <c r="D30207" s="6">
        <v>11277.562</v>
      </c>
    </row>
    <row r="30208" spans="3:4" x14ac:dyDescent="0.3">
      <c r="C30208" s="4">
        <v>45972.604166666664</v>
      </c>
      <c r="D30208" s="6">
        <v>11153.074000000013</v>
      </c>
    </row>
    <row r="30209" spans="3:4" x14ac:dyDescent="0.3">
      <c r="C30209" s="4">
        <v>45972.614583333336</v>
      </c>
      <c r="D30209" s="6">
        <v>11137.867999999997</v>
      </c>
    </row>
    <row r="30210" spans="3:4" x14ac:dyDescent="0.3">
      <c r="C30210" s="4">
        <v>45972.625</v>
      </c>
      <c r="D30210" s="6">
        <v>11124.599999999999</v>
      </c>
    </row>
    <row r="30211" spans="3:4" x14ac:dyDescent="0.3">
      <c r="C30211" s="4">
        <v>45972.635416666664</v>
      </c>
      <c r="D30211" s="6">
        <v>11178.674000000014</v>
      </c>
    </row>
    <row r="30212" spans="3:4" x14ac:dyDescent="0.3">
      <c r="C30212" s="4">
        <v>45972.645833333336</v>
      </c>
      <c r="D30212" s="6">
        <v>11094.458999999988</v>
      </c>
    </row>
    <row r="30213" spans="3:4" x14ac:dyDescent="0.3">
      <c r="C30213" s="4">
        <v>45972.65625</v>
      </c>
      <c r="D30213" s="6">
        <v>11087.805000000011</v>
      </c>
    </row>
    <row r="30214" spans="3:4" x14ac:dyDescent="0.3">
      <c r="C30214" s="4">
        <v>45972.666666666664</v>
      </c>
      <c r="D30214" s="6">
        <v>11184.379000000003</v>
      </c>
    </row>
    <row r="30215" spans="3:4" x14ac:dyDescent="0.3">
      <c r="C30215" s="4">
        <v>45972.677083333336</v>
      </c>
      <c r="D30215" s="6">
        <v>11403.343000000006</v>
      </c>
    </row>
    <row r="30216" spans="3:4" x14ac:dyDescent="0.3">
      <c r="C30216" s="4">
        <v>45972.6875</v>
      </c>
      <c r="D30216" s="6">
        <v>11581.132000000007</v>
      </c>
    </row>
    <row r="30217" spans="3:4" x14ac:dyDescent="0.3">
      <c r="C30217" s="4">
        <v>45972.697916666664</v>
      </c>
      <c r="D30217" s="6">
        <v>12323.709000000013</v>
      </c>
    </row>
    <row r="30218" spans="3:4" x14ac:dyDescent="0.3">
      <c r="C30218" s="4">
        <v>45972.708333333336</v>
      </c>
      <c r="D30218" s="6">
        <v>12747.403999999997</v>
      </c>
    </row>
    <row r="30219" spans="3:4" x14ac:dyDescent="0.3">
      <c r="C30219" s="4">
        <v>45972.71875</v>
      </c>
      <c r="D30219" s="6">
        <v>13156.617</v>
      </c>
    </row>
    <row r="30220" spans="3:4" x14ac:dyDescent="0.3">
      <c r="C30220" s="4">
        <v>45972.729166666664</v>
      </c>
      <c r="D30220" s="6">
        <v>13462.563000000007</v>
      </c>
    </row>
    <row r="30221" spans="3:4" x14ac:dyDescent="0.3">
      <c r="C30221" s="4">
        <v>45972.739583333336</v>
      </c>
      <c r="D30221" s="6">
        <v>13728.63999999999</v>
      </c>
    </row>
    <row r="30222" spans="3:4" x14ac:dyDescent="0.3">
      <c r="C30222" s="4">
        <v>45972.75</v>
      </c>
      <c r="D30222" s="6">
        <v>13920.683000000008</v>
      </c>
    </row>
    <row r="30223" spans="3:4" x14ac:dyDescent="0.3">
      <c r="C30223" s="4">
        <v>45972.760416666664</v>
      </c>
      <c r="D30223" s="6">
        <v>13958.731000000003</v>
      </c>
    </row>
    <row r="30224" spans="3:4" x14ac:dyDescent="0.3">
      <c r="C30224" s="4">
        <v>45972.770833333336</v>
      </c>
      <c r="D30224" s="6">
        <v>13929.864000000001</v>
      </c>
    </row>
    <row r="30225" spans="3:4" x14ac:dyDescent="0.3">
      <c r="C30225" s="4">
        <v>45972.78125</v>
      </c>
      <c r="D30225" s="6">
        <v>13766.804999999993</v>
      </c>
    </row>
    <row r="30226" spans="3:4" x14ac:dyDescent="0.3">
      <c r="C30226" s="4">
        <v>45972.791666666664</v>
      </c>
      <c r="D30226" s="6">
        <v>13735.378999999995</v>
      </c>
    </row>
    <row r="30227" spans="3:4" x14ac:dyDescent="0.3">
      <c r="C30227" s="4">
        <v>45972.802083333336</v>
      </c>
      <c r="D30227" s="6">
        <v>13690.632999999982</v>
      </c>
    </row>
    <row r="30228" spans="3:4" x14ac:dyDescent="0.3">
      <c r="C30228" s="4">
        <v>45972.8125</v>
      </c>
      <c r="D30228" s="6">
        <v>13594.830999999987</v>
      </c>
    </row>
    <row r="30229" spans="3:4" x14ac:dyDescent="0.3">
      <c r="C30229" s="4">
        <v>45972.822916666664</v>
      </c>
      <c r="D30229" s="6">
        <v>13216.364999999998</v>
      </c>
    </row>
    <row r="30230" spans="3:4" x14ac:dyDescent="0.3">
      <c r="C30230" s="4">
        <v>45972.833333333336</v>
      </c>
      <c r="D30230" s="6">
        <v>12931.389000000003</v>
      </c>
    </row>
    <row r="30231" spans="3:4" x14ac:dyDescent="0.3">
      <c r="C30231" s="4">
        <v>45972.84375</v>
      </c>
      <c r="D30231" s="6">
        <v>12657.010000000009</v>
      </c>
    </row>
    <row r="30232" spans="3:4" x14ac:dyDescent="0.3">
      <c r="C30232" s="4">
        <v>45972.854166666664</v>
      </c>
      <c r="D30232" s="6">
        <v>12260.534999999993</v>
      </c>
    </row>
    <row r="30233" spans="3:4" x14ac:dyDescent="0.3">
      <c r="C30233" s="4">
        <v>45972.864583333336</v>
      </c>
      <c r="D30233" s="6">
        <v>11838.220999999992</v>
      </c>
    </row>
    <row r="30234" spans="3:4" x14ac:dyDescent="0.3">
      <c r="C30234" s="4">
        <v>45972.875</v>
      </c>
      <c r="D30234" s="6">
        <v>11536.277000000011</v>
      </c>
    </row>
    <row r="30235" spans="3:4" x14ac:dyDescent="0.3">
      <c r="C30235" s="4">
        <v>45972.885416666664</v>
      </c>
      <c r="D30235" s="6">
        <v>11175.518</v>
      </c>
    </row>
    <row r="30236" spans="3:4" x14ac:dyDescent="0.3">
      <c r="C30236" s="4">
        <v>45972.895833333336</v>
      </c>
      <c r="D30236" s="6">
        <v>10876.832999999999</v>
      </c>
    </row>
    <row r="30237" spans="3:4" x14ac:dyDescent="0.3">
      <c r="C30237" s="4">
        <v>45972.90625</v>
      </c>
      <c r="D30237" s="6">
        <v>10538.309999999998</v>
      </c>
    </row>
    <row r="30238" spans="3:4" x14ac:dyDescent="0.3">
      <c r="C30238" s="4">
        <v>45972.916666666664</v>
      </c>
      <c r="D30238" s="6">
        <v>10328.723999999995</v>
      </c>
    </row>
    <row r="30239" spans="3:4" x14ac:dyDescent="0.3">
      <c r="C30239" s="4">
        <v>45972.927083333336</v>
      </c>
      <c r="D30239" s="6">
        <v>10135.206000000013</v>
      </c>
    </row>
    <row r="30240" spans="3:4" x14ac:dyDescent="0.3">
      <c r="C30240" s="4">
        <v>45972.9375</v>
      </c>
      <c r="D30240" s="6">
        <v>10043.880000000001</v>
      </c>
    </row>
    <row r="30241" spans="3:4" x14ac:dyDescent="0.3">
      <c r="C30241" s="4">
        <v>45972.947916666664</v>
      </c>
      <c r="D30241" s="6">
        <v>9719.4739999999947</v>
      </c>
    </row>
    <row r="30242" spans="3:4" x14ac:dyDescent="0.3">
      <c r="C30242" s="4">
        <v>45972.958333333336</v>
      </c>
      <c r="D30242" s="6">
        <v>9321.3229999999912</v>
      </c>
    </row>
    <row r="30243" spans="3:4" x14ac:dyDescent="0.3">
      <c r="C30243" s="4">
        <v>45972.96875</v>
      </c>
      <c r="D30243" s="6">
        <v>8905.0369999999948</v>
      </c>
    </row>
    <row r="30244" spans="3:4" x14ac:dyDescent="0.3">
      <c r="C30244" s="4">
        <v>45972.979166666664</v>
      </c>
      <c r="D30244" s="6">
        <v>8495.1350000000039</v>
      </c>
    </row>
    <row r="30245" spans="3:4" x14ac:dyDescent="0.3">
      <c r="C30245" s="4">
        <v>45972.989583333336</v>
      </c>
      <c r="D30245" s="6">
        <v>8145.4949999999981</v>
      </c>
    </row>
    <row r="30246" spans="3:4" x14ac:dyDescent="0.3">
      <c r="C30246" s="4">
        <v>45973</v>
      </c>
      <c r="D30246" s="6">
        <v>7809.0979999999945</v>
      </c>
    </row>
    <row r="30247" spans="3:4" x14ac:dyDescent="0.3">
      <c r="C30247" s="4">
        <v>45973.010416666664</v>
      </c>
      <c r="D30247" s="6">
        <v>7255.0720000000074</v>
      </c>
    </row>
    <row r="30248" spans="3:4" x14ac:dyDescent="0.3">
      <c r="C30248" s="4">
        <v>45973.020833333336</v>
      </c>
      <c r="D30248" s="6">
        <v>7057.4770000000017</v>
      </c>
    </row>
    <row r="30249" spans="3:4" x14ac:dyDescent="0.3">
      <c r="C30249" s="4">
        <v>45973.03125</v>
      </c>
      <c r="D30249" s="6">
        <v>6842.8640000000014</v>
      </c>
    </row>
    <row r="30250" spans="3:4" x14ac:dyDescent="0.3">
      <c r="C30250" s="4">
        <v>45973.041666666664</v>
      </c>
      <c r="D30250" s="6">
        <v>6626.1339999999964</v>
      </c>
    </row>
    <row r="30251" spans="3:4" x14ac:dyDescent="0.3">
      <c r="C30251" s="4">
        <v>45973.052083333336</v>
      </c>
      <c r="D30251" s="6">
        <v>6431.3860000000068</v>
      </c>
    </row>
    <row r="30252" spans="3:4" x14ac:dyDescent="0.3">
      <c r="C30252" s="4">
        <v>45973.0625</v>
      </c>
      <c r="D30252" s="6">
        <v>6272.4659999999994</v>
      </c>
    </row>
    <row r="30253" spans="3:4" x14ac:dyDescent="0.3">
      <c r="C30253" s="4">
        <v>45973.072916666664</v>
      </c>
      <c r="D30253" s="6">
        <v>6201.537999999995</v>
      </c>
    </row>
    <row r="30254" spans="3:4" x14ac:dyDescent="0.3">
      <c r="C30254" s="4">
        <v>45973.083333333336</v>
      </c>
      <c r="D30254" s="6">
        <v>6140.2240000000056</v>
      </c>
    </row>
    <row r="30255" spans="3:4" x14ac:dyDescent="0.3">
      <c r="C30255" s="4">
        <v>45973.09375</v>
      </c>
      <c r="D30255" s="6">
        <v>6080.8960000000043</v>
      </c>
    </row>
    <row r="30256" spans="3:4" x14ac:dyDescent="0.3">
      <c r="C30256" s="4">
        <v>45973.104166666664</v>
      </c>
      <c r="D30256" s="6">
        <v>5992.0160000000051</v>
      </c>
    </row>
    <row r="30257" spans="3:4" x14ac:dyDescent="0.3">
      <c r="C30257" s="4">
        <v>45973.114583333336</v>
      </c>
      <c r="D30257" s="6">
        <v>5938.7450000000017</v>
      </c>
    </row>
    <row r="30258" spans="3:4" x14ac:dyDescent="0.3">
      <c r="C30258" s="4">
        <v>45973.125</v>
      </c>
      <c r="D30258" s="6">
        <v>5869.4660000000003</v>
      </c>
    </row>
    <row r="30259" spans="3:4" x14ac:dyDescent="0.3">
      <c r="C30259" s="4">
        <v>45973.135416666664</v>
      </c>
      <c r="D30259" s="6">
        <v>5888.2119999999995</v>
      </c>
    </row>
    <row r="30260" spans="3:4" x14ac:dyDescent="0.3">
      <c r="C30260" s="4">
        <v>45973.145833333336</v>
      </c>
      <c r="D30260" s="6">
        <v>5890.5560000000023</v>
      </c>
    </row>
    <row r="30261" spans="3:4" x14ac:dyDescent="0.3">
      <c r="C30261" s="4">
        <v>45973.15625</v>
      </c>
      <c r="D30261" s="6">
        <v>5905.9060000000045</v>
      </c>
    </row>
    <row r="30262" spans="3:4" x14ac:dyDescent="0.3">
      <c r="C30262" s="4">
        <v>45973.166666666664</v>
      </c>
      <c r="D30262" s="6">
        <v>5965.9320000000025</v>
      </c>
    </row>
    <row r="30263" spans="3:4" x14ac:dyDescent="0.3">
      <c r="C30263" s="4">
        <v>45973.177083333336</v>
      </c>
      <c r="D30263" s="6">
        <v>6004.9649999999983</v>
      </c>
    </row>
    <row r="30264" spans="3:4" x14ac:dyDescent="0.3">
      <c r="C30264" s="4">
        <v>45973.1875</v>
      </c>
      <c r="D30264" s="6">
        <v>6093.9100000000062</v>
      </c>
    </row>
    <row r="30265" spans="3:4" x14ac:dyDescent="0.3">
      <c r="C30265" s="4">
        <v>45973.197916666664</v>
      </c>
      <c r="D30265" s="6">
        <v>6154.4799999999923</v>
      </c>
    </row>
    <row r="30266" spans="3:4" x14ac:dyDescent="0.3">
      <c r="C30266" s="4">
        <v>45973.208333333336</v>
      </c>
      <c r="D30266" s="6">
        <v>6252.9620000000004</v>
      </c>
    </row>
    <row r="30267" spans="3:4" x14ac:dyDescent="0.3">
      <c r="C30267" s="4">
        <v>45973.21875</v>
      </c>
      <c r="D30267" s="6">
        <v>6454.1779999999962</v>
      </c>
    </row>
    <row r="30268" spans="3:4" x14ac:dyDescent="0.3">
      <c r="C30268" s="4">
        <v>45973.229166666664</v>
      </c>
      <c r="D30268" s="6">
        <v>6563.2770000000037</v>
      </c>
    </row>
    <row r="30269" spans="3:4" x14ac:dyDescent="0.3">
      <c r="C30269" s="4">
        <v>45973.239583333336</v>
      </c>
      <c r="D30269" s="6">
        <v>6318.3090000000011</v>
      </c>
    </row>
    <row r="30270" spans="3:4" x14ac:dyDescent="0.3">
      <c r="C30270" s="4">
        <v>45973.25</v>
      </c>
      <c r="D30270" s="6">
        <v>6332.3449999999948</v>
      </c>
    </row>
    <row r="30271" spans="3:4" x14ac:dyDescent="0.3">
      <c r="C30271" s="4">
        <v>45973.260416666664</v>
      </c>
      <c r="D30271" s="6">
        <v>7211.0059999999949</v>
      </c>
    </row>
    <row r="30272" spans="3:4" x14ac:dyDescent="0.3">
      <c r="C30272" s="4">
        <v>45973.270833333336</v>
      </c>
      <c r="D30272" s="6">
        <v>7708.082000000004</v>
      </c>
    </row>
    <row r="30273" spans="3:4" x14ac:dyDescent="0.3">
      <c r="C30273" s="4">
        <v>45973.28125</v>
      </c>
      <c r="D30273" s="6">
        <v>8250.5530000000017</v>
      </c>
    </row>
    <row r="30274" spans="3:4" x14ac:dyDescent="0.3">
      <c r="C30274" s="4">
        <v>45973.291666666664</v>
      </c>
      <c r="D30274" s="6">
        <v>8710.2319999999963</v>
      </c>
    </row>
    <row r="30275" spans="3:4" x14ac:dyDescent="0.3">
      <c r="C30275" s="4">
        <v>45973.302083333336</v>
      </c>
      <c r="D30275" s="6">
        <v>9165.8480000000109</v>
      </c>
    </row>
    <row r="30276" spans="3:4" x14ac:dyDescent="0.3">
      <c r="C30276" s="4">
        <v>45973.3125</v>
      </c>
      <c r="D30276" s="6">
        <v>9392.2109999999848</v>
      </c>
    </row>
    <row r="30277" spans="3:4" x14ac:dyDescent="0.3">
      <c r="C30277" s="4">
        <v>45973.322916666664</v>
      </c>
      <c r="D30277" s="6">
        <v>9744.635000000013</v>
      </c>
    </row>
    <row r="30278" spans="3:4" x14ac:dyDescent="0.3">
      <c r="C30278" s="4">
        <v>45973.333333333336</v>
      </c>
      <c r="D30278" s="6">
        <v>9662.4859999999935</v>
      </c>
    </row>
    <row r="30279" spans="3:4" x14ac:dyDescent="0.3">
      <c r="C30279" s="4">
        <v>45973.34375</v>
      </c>
      <c r="D30279" s="6">
        <v>9990.0960000000086</v>
      </c>
    </row>
    <row r="30280" spans="3:4" x14ac:dyDescent="0.3">
      <c r="C30280" s="4">
        <v>45973.354166666664</v>
      </c>
      <c r="D30280" s="6">
        <v>10175.279999999986</v>
      </c>
    </row>
    <row r="30281" spans="3:4" x14ac:dyDescent="0.3">
      <c r="C30281" s="4">
        <v>45973.364583333336</v>
      </c>
      <c r="D30281" s="6">
        <v>10335.098999999998</v>
      </c>
    </row>
    <row r="30282" spans="3:4" x14ac:dyDescent="0.3">
      <c r="C30282" s="4">
        <v>45973.375</v>
      </c>
      <c r="D30282" s="6">
        <v>10405.109000000017</v>
      </c>
    </row>
    <row r="30283" spans="3:4" x14ac:dyDescent="0.3">
      <c r="C30283" s="4">
        <v>45973.385416666664</v>
      </c>
      <c r="D30283" s="6">
        <v>10512.888999999999</v>
      </c>
    </row>
    <row r="30284" spans="3:4" x14ac:dyDescent="0.3">
      <c r="C30284" s="4">
        <v>45973.395833333336</v>
      </c>
      <c r="D30284" s="6">
        <v>10585.752999999992</v>
      </c>
    </row>
    <row r="30285" spans="3:4" x14ac:dyDescent="0.3">
      <c r="C30285" s="4">
        <v>45973.40625</v>
      </c>
      <c r="D30285" s="6">
        <v>10677.286</v>
      </c>
    </row>
    <row r="30286" spans="3:4" x14ac:dyDescent="0.3">
      <c r="C30286" s="4">
        <v>45973.416666666664</v>
      </c>
      <c r="D30286" s="6">
        <v>10719.831999999989</v>
      </c>
    </row>
    <row r="30287" spans="3:4" x14ac:dyDescent="0.3">
      <c r="C30287" s="4">
        <v>45973.427083333336</v>
      </c>
      <c r="D30287" s="6">
        <v>10814.353999999999</v>
      </c>
    </row>
    <row r="30288" spans="3:4" x14ac:dyDescent="0.3">
      <c r="C30288" s="4">
        <v>45973.4375</v>
      </c>
      <c r="D30288" s="6">
        <v>10920.042000000005</v>
      </c>
    </row>
    <row r="30289" spans="3:4" x14ac:dyDescent="0.3">
      <c r="C30289" s="4">
        <v>45973.447916666664</v>
      </c>
      <c r="D30289" s="6">
        <v>11030.581999999989</v>
      </c>
    </row>
    <row r="30290" spans="3:4" x14ac:dyDescent="0.3">
      <c r="C30290" s="4">
        <v>45973.458333333336</v>
      </c>
      <c r="D30290" s="6">
        <v>11053.557000000003</v>
      </c>
    </row>
    <row r="30291" spans="3:4" x14ac:dyDescent="0.3">
      <c r="C30291" s="4">
        <v>45973.46875</v>
      </c>
      <c r="D30291" s="6">
        <v>11284.224999999991</v>
      </c>
    </row>
    <row r="30292" spans="3:4" x14ac:dyDescent="0.3">
      <c r="C30292" s="4">
        <v>45973.479166666664</v>
      </c>
      <c r="D30292" s="6">
        <v>11397.743000000008</v>
      </c>
    </row>
    <row r="30293" spans="3:4" x14ac:dyDescent="0.3">
      <c r="C30293" s="4">
        <v>45973.489583333336</v>
      </c>
      <c r="D30293" s="6">
        <v>11529.026000000007</v>
      </c>
    </row>
    <row r="30294" spans="3:4" x14ac:dyDescent="0.3">
      <c r="C30294" s="4">
        <v>45973.5</v>
      </c>
      <c r="D30294" s="6">
        <v>11696.835999999992</v>
      </c>
    </row>
    <row r="30295" spans="3:4" x14ac:dyDescent="0.3">
      <c r="C30295" s="4">
        <v>45973.510416666664</v>
      </c>
      <c r="D30295" s="6">
        <v>11778.135999999999</v>
      </c>
    </row>
    <row r="30296" spans="3:4" x14ac:dyDescent="0.3">
      <c r="C30296" s="4">
        <v>45973.520833333336</v>
      </c>
      <c r="D30296" s="6">
        <v>11785.005000000001</v>
      </c>
    </row>
    <row r="30297" spans="3:4" x14ac:dyDescent="0.3">
      <c r="C30297" s="4">
        <v>45973.53125</v>
      </c>
      <c r="D30297" s="6">
        <v>11847.811999999993</v>
      </c>
    </row>
    <row r="30298" spans="3:4" x14ac:dyDescent="0.3">
      <c r="C30298" s="4">
        <v>45973.541666666664</v>
      </c>
      <c r="D30298" s="6">
        <v>11753.688999999998</v>
      </c>
    </row>
    <row r="30299" spans="3:4" x14ac:dyDescent="0.3">
      <c r="C30299" s="4">
        <v>45973.552083333336</v>
      </c>
      <c r="D30299" s="6">
        <v>11734.151000000007</v>
      </c>
    </row>
    <row r="30300" spans="3:4" x14ac:dyDescent="0.3">
      <c r="C30300" s="4">
        <v>45973.5625</v>
      </c>
      <c r="D30300" s="6">
        <v>11718.954000000003</v>
      </c>
    </row>
    <row r="30301" spans="3:4" x14ac:dyDescent="0.3">
      <c r="C30301" s="4">
        <v>45973.572916666664</v>
      </c>
      <c r="D30301" s="6">
        <v>11613.199000000004</v>
      </c>
    </row>
    <row r="30302" spans="3:4" x14ac:dyDescent="0.3">
      <c r="C30302" s="4">
        <v>45973.583333333336</v>
      </c>
      <c r="D30302" s="6">
        <v>11281.914999999992</v>
      </c>
    </row>
    <row r="30303" spans="3:4" x14ac:dyDescent="0.3">
      <c r="C30303" s="4">
        <v>45973.59375</v>
      </c>
      <c r="D30303" s="6">
        <v>11308.256000000007</v>
      </c>
    </row>
    <row r="30304" spans="3:4" x14ac:dyDescent="0.3">
      <c r="C30304" s="4">
        <v>45973.604166666664</v>
      </c>
      <c r="D30304" s="6">
        <v>11183.686000000012</v>
      </c>
    </row>
    <row r="30305" spans="3:4" x14ac:dyDescent="0.3">
      <c r="C30305" s="4">
        <v>45973.614583333336</v>
      </c>
      <c r="D30305" s="6">
        <v>11168.634000000004</v>
      </c>
    </row>
    <row r="30306" spans="3:4" x14ac:dyDescent="0.3">
      <c r="C30306" s="4">
        <v>45973.625</v>
      </c>
      <c r="D30306" s="6">
        <v>11155.161000000004</v>
      </c>
    </row>
    <row r="30307" spans="3:4" x14ac:dyDescent="0.3">
      <c r="C30307" s="4">
        <v>45973.635416666664</v>
      </c>
      <c r="D30307" s="6">
        <v>11208.89899999999</v>
      </c>
    </row>
    <row r="30308" spans="3:4" x14ac:dyDescent="0.3">
      <c r="C30308" s="4">
        <v>45973.645833333336</v>
      </c>
      <c r="D30308" s="6">
        <v>11124.244000000002</v>
      </c>
    </row>
    <row r="30309" spans="3:4" x14ac:dyDescent="0.3">
      <c r="C30309" s="4">
        <v>45973.65625</v>
      </c>
      <c r="D30309" s="6">
        <v>11117.520000000017</v>
      </c>
    </row>
    <row r="30310" spans="3:4" x14ac:dyDescent="0.3">
      <c r="C30310" s="4">
        <v>45973.666666666664</v>
      </c>
      <c r="D30310" s="6">
        <v>11214.344000000008</v>
      </c>
    </row>
    <row r="30311" spans="3:4" x14ac:dyDescent="0.3">
      <c r="C30311" s="4">
        <v>45973.677083333336</v>
      </c>
      <c r="D30311" s="6">
        <v>11433.929999999998</v>
      </c>
    </row>
    <row r="30312" spans="3:4" x14ac:dyDescent="0.3">
      <c r="C30312" s="4">
        <v>45973.6875</v>
      </c>
      <c r="D30312" s="6">
        <v>11612.572000000004</v>
      </c>
    </row>
    <row r="30313" spans="3:4" x14ac:dyDescent="0.3">
      <c r="C30313" s="4">
        <v>45973.697916666664</v>
      </c>
      <c r="D30313" s="6">
        <v>11968.000000000002</v>
      </c>
    </row>
    <row r="30314" spans="3:4" x14ac:dyDescent="0.3">
      <c r="C30314" s="4">
        <v>45973.708333333336</v>
      </c>
      <c r="D30314" s="6">
        <v>12415.097</v>
      </c>
    </row>
    <row r="30315" spans="3:4" x14ac:dyDescent="0.3">
      <c r="C30315" s="4">
        <v>45973.71875</v>
      </c>
      <c r="D30315" s="6">
        <v>13192.669000000011</v>
      </c>
    </row>
    <row r="30316" spans="3:4" x14ac:dyDescent="0.3">
      <c r="C30316" s="4">
        <v>45973.729166666664</v>
      </c>
      <c r="D30316" s="6">
        <v>13499.892000000007</v>
      </c>
    </row>
    <row r="30317" spans="3:4" x14ac:dyDescent="0.3">
      <c r="C30317" s="4">
        <v>45973.739583333336</v>
      </c>
      <c r="D30317" s="6">
        <v>13766.656999999992</v>
      </c>
    </row>
    <row r="30318" spans="3:4" x14ac:dyDescent="0.3">
      <c r="C30318" s="4">
        <v>45973.75</v>
      </c>
      <c r="D30318" s="6">
        <v>13959.926999999996</v>
      </c>
    </row>
    <row r="30319" spans="3:4" x14ac:dyDescent="0.3">
      <c r="C30319" s="4">
        <v>45973.760416666664</v>
      </c>
      <c r="D30319" s="6">
        <v>13998.596</v>
      </c>
    </row>
    <row r="30320" spans="3:4" x14ac:dyDescent="0.3">
      <c r="C30320" s="4">
        <v>45973.770833333336</v>
      </c>
      <c r="D30320" s="6">
        <v>13970.707000000004</v>
      </c>
    </row>
    <row r="30321" spans="3:4" x14ac:dyDescent="0.3">
      <c r="C30321" s="4">
        <v>45973.78125</v>
      </c>
      <c r="D30321" s="6">
        <v>13808.012999999994</v>
      </c>
    </row>
    <row r="30322" spans="3:4" x14ac:dyDescent="0.3">
      <c r="C30322" s="4">
        <v>45973.791666666664</v>
      </c>
      <c r="D30322" s="6">
        <v>13777.20100000001</v>
      </c>
    </row>
    <row r="30323" spans="3:4" x14ac:dyDescent="0.3">
      <c r="C30323" s="4">
        <v>45973.802083333336</v>
      </c>
      <c r="D30323" s="6">
        <v>13732.824999999999</v>
      </c>
    </row>
    <row r="30324" spans="3:4" x14ac:dyDescent="0.3">
      <c r="C30324" s="4">
        <v>45973.8125</v>
      </c>
      <c r="D30324" s="6">
        <v>13637.204000000003</v>
      </c>
    </row>
    <row r="30325" spans="3:4" x14ac:dyDescent="0.3">
      <c r="C30325" s="4">
        <v>45973.822916666664</v>
      </c>
      <c r="D30325" s="6">
        <v>13257.856999999984</v>
      </c>
    </row>
    <row r="30326" spans="3:4" x14ac:dyDescent="0.3">
      <c r="C30326" s="4">
        <v>45973.833333333336</v>
      </c>
      <c r="D30326" s="6">
        <v>12972.214000000004</v>
      </c>
    </row>
    <row r="30327" spans="3:4" x14ac:dyDescent="0.3">
      <c r="C30327" s="4">
        <v>45973.84375</v>
      </c>
      <c r="D30327" s="6">
        <v>12696.76200000001</v>
      </c>
    </row>
    <row r="30328" spans="3:4" x14ac:dyDescent="0.3">
      <c r="C30328" s="4">
        <v>45973.854166666664</v>
      </c>
      <c r="D30328" s="6">
        <v>12298.80000000001</v>
      </c>
    </row>
    <row r="30329" spans="3:4" x14ac:dyDescent="0.3">
      <c r="C30329" s="4">
        <v>45973.864583333336</v>
      </c>
      <c r="D30329" s="6">
        <v>11875.022999999999</v>
      </c>
    </row>
    <row r="30330" spans="3:4" x14ac:dyDescent="0.3">
      <c r="C30330" s="4">
        <v>45973.875</v>
      </c>
      <c r="D30330" s="6">
        <v>11572.001999999989</v>
      </c>
    </row>
    <row r="30331" spans="3:4" x14ac:dyDescent="0.3">
      <c r="C30331" s="4">
        <v>45973.885416666664</v>
      </c>
      <c r="D30331" s="6">
        <v>11209.750999999997</v>
      </c>
    </row>
    <row r="30332" spans="3:4" x14ac:dyDescent="0.3">
      <c r="C30332" s="4">
        <v>45973.895833333336</v>
      </c>
      <c r="D30332" s="6">
        <v>10910.192000000005</v>
      </c>
    </row>
    <row r="30333" spans="3:4" x14ac:dyDescent="0.3">
      <c r="C30333" s="4">
        <v>45973.90625</v>
      </c>
      <c r="D30333" s="6">
        <v>10570.605000000003</v>
      </c>
    </row>
    <row r="30334" spans="3:4" x14ac:dyDescent="0.3">
      <c r="C30334" s="4">
        <v>45973.916666666664</v>
      </c>
      <c r="D30334" s="6">
        <v>10360.179999999988</v>
      </c>
    </row>
    <row r="30335" spans="3:4" x14ac:dyDescent="0.3">
      <c r="C30335" s="4">
        <v>45973.927083333336</v>
      </c>
      <c r="D30335" s="6">
        <v>10166.652000000006</v>
      </c>
    </row>
    <row r="30336" spans="3:4" x14ac:dyDescent="0.3">
      <c r="C30336" s="4">
        <v>45973.9375</v>
      </c>
      <c r="D30336" s="6">
        <v>10074.91800000002</v>
      </c>
    </row>
    <row r="30337" spans="3:4" x14ac:dyDescent="0.3">
      <c r="C30337" s="4">
        <v>45973.947916666664</v>
      </c>
      <c r="D30337" s="6">
        <v>9749.2360000000008</v>
      </c>
    </row>
    <row r="30338" spans="3:4" x14ac:dyDescent="0.3">
      <c r="C30338" s="4">
        <v>45973.958333333336</v>
      </c>
      <c r="D30338" s="6">
        <v>9349.5979999999909</v>
      </c>
    </row>
    <row r="30339" spans="3:4" x14ac:dyDescent="0.3">
      <c r="C30339" s="4">
        <v>45973.96875</v>
      </c>
      <c r="D30339" s="6">
        <v>8932.0240000000031</v>
      </c>
    </row>
    <row r="30340" spans="3:4" x14ac:dyDescent="0.3">
      <c r="C30340" s="4">
        <v>45973.979166666664</v>
      </c>
      <c r="D30340" s="6">
        <v>8520.4270000000051</v>
      </c>
    </row>
    <row r="30341" spans="3:4" x14ac:dyDescent="0.3">
      <c r="C30341" s="4">
        <v>45973.989583333336</v>
      </c>
      <c r="D30341" s="6">
        <v>8169.7069999999985</v>
      </c>
    </row>
    <row r="30342" spans="3:4" x14ac:dyDescent="0.3">
      <c r="C30342" s="4">
        <v>45974</v>
      </c>
      <c r="D30342" s="6">
        <v>7832.2459999999937</v>
      </c>
    </row>
    <row r="30343" spans="3:4" x14ac:dyDescent="0.3">
      <c r="C30343" s="4">
        <v>45974.010416666664</v>
      </c>
      <c r="D30343" s="6">
        <v>7224.5400000000063</v>
      </c>
    </row>
    <row r="30344" spans="3:4" x14ac:dyDescent="0.3">
      <c r="C30344" s="4">
        <v>45974.020833333336</v>
      </c>
      <c r="D30344" s="6">
        <v>7029.5619999999999</v>
      </c>
    </row>
    <row r="30345" spans="3:4" x14ac:dyDescent="0.3">
      <c r="C30345" s="4">
        <v>45974.03125</v>
      </c>
      <c r="D30345" s="6">
        <v>6820.4300000000021</v>
      </c>
    </row>
    <row r="30346" spans="3:4" x14ac:dyDescent="0.3">
      <c r="C30346" s="4">
        <v>45974.041666666664</v>
      </c>
      <c r="D30346" s="6">
        <v>6598.373000000005</v>
      </c>
    </row>
    <row r="30347" spans="3:4" x14ac:dyDescent="0.3">
      <c r="C30347" s="4">
        <v>45974.052083333336</v>
      </c>
      <c r="D30347" s="6">
        <v>6401.4070000000011</v>
      </c>
    </row>
    <row r="30348" spans="3:4" x14ac:dyDescent="0.3">
      <c r="C30348" s="4">
        <v>45974.0625</v>
      </c>
      <c r="D30348" s="6">
        <v>6246.6469999999981</v>
      </c>
    </row>
    <row r="30349" spans="3:4" x14ac:dyDescent="0.3">
      <c r="C30349" s="4">
        <v>45974.072916666664</v>
      </c>
      <c r="D30349" s="6">
        <v>6177.0309999999954</v>
      </c>
    </row>
    <row r="30350" spans="3:4" x14ac:dyDescent="0.3">
      <c r="C30350" s="4">
        <v>45974.083333333336</v>
      </c>
      <c r="D30350" s="6">
        <v>6117.2179999999935</v>
      </c>
    </row>
    <row r="30351" spans="3:4" x14ac:dyDescent="0.3">
      <c r="C30351" s="4">
        <v>45974.09375</v>
      </c>
      <c r="D30351" s="6">
        <v>6055.9060000000018</v>
      </c>
    </row>
    <row r="30352" spans="3:4" x14ac:dyDescent="0.3">
      <c r="C30352" s="4">
        <v>45974.104166666664</v>
      </c>
      <c r="D30352" s="6">
        <v>5968.3410000000031</v>
      </c>
    </row>
    <row r="30353" spans="3:4" x14ac:dyDescent="0.3">
      <c r="C30353" s="4">
        <v>45974.114583333336</v>
      </c>
      <c r="D30353" s="6">
        <v>5915.0639999999994</v>
      </c>
    </row>
    <row r="30354" spans="3:4" x14ac:dyDescent="0.3">
      <c r="C30354" s="4">
        <v>45974.125</v>
      </c>
      <c r="D30354" s="6">
        <v>5843.7939999999971</v>
      </c>
    </row>
    <row r="30355" spans="3:4" x14ac:dyDescent="0.3">
      <c r="C30355" s="4">
        <v>45974.135416666664</v>
      </c>
      <c r="D30355" s="6">
        <v>5861.2060000000047</v>
      </c>
    </row>
    <row r="30356" spans="3:4" x14ac:dyDescent="0.3">
      <c r="C30356" s="4">
        <v>45974.145833333336</v>
      </c>
      <c r="D30356" s="6">
        <v>5865.1180000000013</v>
      </c>
    </row>
    <row r="30357" spans="3:4" x14ac:dyDescent="0.3">
      <c r="C30357" s="4">
        <v>45974.15625</v>
      </c>
      <c r="D30357" s="6">
        <v>5882.0230000000001</v>
      </c>
    </row>
    <row r="30358" spans="3:4" x14ac:dyDescent="0.3">
      <c r="C30358" s="4">
        <v>45974.166666666664</v>
      </c>
      <c r="D30358" s="6">
        <v>5939.0100000000029</v>
      </c>
    </row>
    <row r="30359" spans="3:4" x14ac:dyDescent="0.3">
      <c r="C30359" s="4">
        <v>45974.177083333336</v>
      </c>
      <c r="D30359" s="6">
        <v>5978.098</v>
      </c>
    </row>
    <row r="30360" spans="3:4" x14ac:dyDescent="0.3">
      <c r="C30360" s="4">
        <v>45974.1875</v>
      </c>
      <c r="D30360" s="6">
        <v>6067.3520000000017</v>
      </c>
    </row>
    <row r="30361" spans="3:4" x14ac:dyDescent="0.3">
      <c r="C30361" s="4">
        <v>45974.197916666664</v>
      </c>
      <c r="D30361" s="6">
        <v>6129.5469999999968</v>
      </c>
    </row>
    <row r="30362" spans="3:4" x14ac:dyDescent="0.3">
      <c r="C30362" s="4">
        <v>45974.208333333336</v>
      </c>
      <c r="D30362" s="6">
        <v>6226.5459999999994</v>
      </c>
    </row>
    <row r="30363" spans="3:4" x14ac:dyDescent="0.3">
      <c r="C30363" s="4">
        <v>45974.21875</v>
      </c>
      <c r="D30363" s="6">
        <v>6428.4420000000027</v>
      </c>
    </row>
    <row r="30364" spans="3:4" x14ac:dyDescent="0.3">
      <c r="C30364" s="4">
        <v>45974.229166666664</v>
      </c>
      <c r="D30364" s="6">
        <v>6533.3590000000022</v>
      </c>
    </row>
    <row r="30365" spans="3:4" x14ac:dyDescent="0.3">
      <c r="C30365" s="4">
        <v>45974.239583333336</v>
      </c>
      <c r="D30365" s="6">
        <v>6285.8149999999996</v>
      </c>
    </row>
    <row r="30366" spans="3:4" x14ac:dyDescent="0.3">
      <c r="C30366" s="4">
        <v>45974.25</v>
      </c>
      <c r="D30366" s="6">
        <v>6301.2099999999964</v>
      </c>
    </row>
    <row r="30367" spans="3:4" x14ac:dyDescent="0.3">
      <c r="C30367" s="4">
        <v>45974.260416666664</v>
      </c>
      <c r="D30367" s="6">
        <v>7186.344000000001</v>
      </c>
    </row>
    <row r="30368" spans="3:4" x14ac:dyDescent="0.3">
      <c r="C30368" s="4">
        <v>45974.270833333336</v>
      </c>
      <c r="D30368" s="6">
        <v>7686.8930000000009</v>
      </c>
    </row>
    <row r="30369" spans="3:4" x14ac:dyDescent="0.3">
      <c r="C30369" s="4">
        <v>45974.28125</v>
      </c>
      <c r="D30369" s="6">
        <v>8231.3209999999981</v>
      </c>
    </row>
    <row r="30370" spans="3:4" x14ac:dyDescent="0.3">
      <c r="C30370" s="4">
        <v>45974.291666666664</v>
      </c>
      <c r="D30370" s="6">
        <v>8691.014000000001</v>
      </c>
    </row>
    <row r="30371" spans="3:4" x14ac:dyDescent="0.3">
      <c r="C30371" s="4">
        <v>45974.302083333336</v>
      </c>
      <c r="D30371" s="6">
        <v>9151.1160000000054</v>
      </c>
    </row>
    <row r="30372" spans="3:4" x14ac:dyDescent="0.3">
      <c r="C30372" s="4">
        <v>45974.3125</v>
      </c>
      <c r="D30372" s="6">
        <v>9287.4659999999949</v>
      </c>
    </row>
    <row r="30373" spans="3:4" x14ac:dyDescent="0.3">
      <c r="C30373" s="4">
        <v>45974.322916666664</v>
      </c>
      <c r="D30373" s="6">
        <v>9473.0750000000062</v>
      </c>
    </row>
    <row r="30374" spans="3:4" x14ac:dyDescent="0.3">
      <c r="C30374" s="4">
        <v>45974.333333333336</v>
      </c>
      <c r="D30374" s="6">
        <v>9625.8369999999977</v>
      </c>
    </row>
    <row r="30375" spans="3:4" x14ac:dyDescent="0.3">
      <c r="C30375" s="4">
        <v>45974.34375</v>
      </c>
      <c r="D30375" s="6">
        <v>9969.2660000000142</v>
      </c>
    </row>
    <row r="30376" spans="3:4" x14ac:dyDescent="0.3">
      <c r="C30376" s="4">
        <v>45974.354166666664</v>
      </c>
      <c r="D30376" s="6">
        <v>10149.627000000004</v>
      </c>
    </row>
    <row r="30377" spans="3:4" x14ac:dyDescent="0.3">
      <c r="C30377" s="4">
        <v>45974.364583333336</v>
      </c>
      <c r="D30377" s="6">
        <v>10315.625999999998</v>
      </c>
    </row>
    <row r="30378" spans="3:4" x14ac:dyDescent="0.3">
      <c r="C30378" s="4">
        <v>45974.375</v>
      </c>
      <c r="D30378" s="6">
        <v>10386.68100000001</v>
      </c>
    </row>
    <row r="30379" spans="3:4" x14ac:dyDescent="0.3">
      <c r="C30379" s="4">
        <v>45974.385416666664</v>
      </c>
      <c r="D30379" s="6">
        <v>10496.189000000018</v>
      </c>
    </row>
    <row r="30380" spans="3:4" x14ac:dyDescent="0.3">
      <c r="C30380" s="4">
        <v>45974.395833333336</v>
      </c>
      <c r="D30380" s="6">
        <v>10553.453000000012</v>
      </c>
    </row>
    <row r="30381" spans="3:4" x14ac:dyDescent="0.3">
      <c r="C30381" s="4">
        <v>45974.40625</v>
      </c>
      <c r="D30381" s="6">
        <v>10645.440000000019</v>
      </c>
    </row>
    <row r="30382" spans="3:4" x14ac:dyDescent="0.3">
      <c r="C30382" s="4">
        <v>45974.416666666664</v>
      </c>
      <c r="D30382" s="6">
        <v>10687.973999999998</v>
      </c>
    </row>
    <row r="30383" spans="3:4" x14ac:dyDescent="0.3">
      <c r="C30383" s="4">
        <v>45974.427083333336</v>
      </c>
      <c r="D30383" s="6">
        <v>10778.268000000013</v>
      </c>
    </row>
    <row r="30384" spans="3:4" x14ac:dyDescent="0.3">
      <c r="C30384" s="4">
        <v>45974.4375</v>
      </c>
      <c r="D30384" s="6">
        <v>10881.092999999993</v>
      </c>
    </row>
    <row r="30385" spans="3:4" x14ac:dyDescent="0.3">
      <c r="C30385" s="4">
        <v>45974.447916666664</v>
      </c>
      <c r="D30385" s="6">
        <v>10999.834000000004</v>
      </c>
    </row>
    <row r="30386" spans="3:4" x14ac:dyDescent="0.3">
      <c r="C30386" s="4">
        <v>45974.458333333336</v>
      </c>
      <c r="D30386" s="6">
        <v>11016.45199999999</v>
      </c>
    </row>
    <row r="30387" spans="3:4" x14ac:dyDescent="0.3">
      <c r="C30387" s="4">
        <v>45974.46875</v>
      </c>
      <c r="D30387" s="6">
        <v>11251.297999999993</v>
      </c>
    </row>
    <row r="30388" spans="3:4" x14ac:dyDescent="0.3">
      <c r="C30388" s="4">
        <v>45974.479166666664</v>
      </c>
      <c r="D30388" s="6">
        <v>11358.69400000002</v>
      </c>
    </row>
    <row r="30389" spans="3:4" x14ac:dyDescent="0.3">
      <c r="C30389" s="4">
        <v>45974.489583333336</v>
      </c>
      <c r="D30389" s="6">
        <v>11467.021999999992</v>
      </c>
    </row>
    <row r="30390" spans="3:4" x14ac:dyDescent="0.3">
      <c r="C30390" s="4">
        <v>45974.5</v>
      </c>
      <c r="D30390" s="6">
        <v>11589.764000000003</v>
      </c>
    </row>
    <row r="30391" spans="3:4" x14ac:dyDescent="0.3">
      <c r="C30391" s="4">
        <v>45974.510416666664</v>
      </c>
      <c r="D30391" s="6">
        <v>11707.55999999999</v>
      </c>
    </row>
    <row r="30392" spans="3:4" x14ac:dyDescent="0.3">
      <c r="C30392" s="4">
        <v>45974.520833333336</v>
      </c>
      <c r="D30392" s="6">
        <v>11699.047000000008</v>
      </c>
    </row>
    <row r="30393" spans="3:4" x14ac:dyDescent="0.3">
      <c r="C30393" s="4">
        <v>45974.53125</v>
      </c>
      <c r="D30393" s="6">
        <v>11757.661999999997</v>
      </c>
    </row>
    <row r="30394" spans="3:4" x14ac:dyDescent="0.3">
      <c r="C30394" s="4">
        <v>45974.541666666664</v>
      </c>
      <c r="D30394" s="6">
        <v>11665.109999999995</v>
      </c>
    </row>
    <row r="30395" spans="3:4" x14ac:dyDescent="0.3">
      <c r="C30395" s="4">
        <v>45974.552083333336</v>
      </c>
      <c r="D30395" s="6">
        <v>11671.183000000008</v>
      </c>
    </row>
    <row r="30396" spans="3:4" x14ac:dyDescent="0.3">
      <c r="C30396" s="4">
        <v>45974.5625</v>
      </c>
      <c r="D30396" s="6">
        <v>11643.434000000005</v>
      </c>
    </row>
    <row r="30397" spans="3:4" x14ac:dyDescent="0.3">
      <c r="C30397" s="4">
        <v>45974.572916666664</v>
      </c>
      <c r="D30397" s="6">
        <v>11535.991</v>
      </c>
    </row>
    <row r="30398" spans="3:4" x14ac:dyDescent="0.3">
      <c r="C30398" s="4">
        <v>45974.583333333336</v>
      </c>
      <c r="D30398" s="6">
        <v>11202.019999999997</v>
      </c>
    </row>
    <row r="30399" spans="3:4" x14ac:dyDescent="0.3">
      <c r="C30399" s="4">
        <v>45974.59375</v>
      </c>
      <c r="D30399" s="6">
        <v>11220.782000000017</v>
      </c>
    </row>
    <row r="30400" spans="3:4" x14ac:dyDescent="0.3">
      <c r="C30400" s="4">
        <v>45974.604166666664</v>
      </c>
      <c r="D30400" s="6">
        <v>11116.287999999997</v>
      </c>
    </row>
    <row r="30401" spans="3:4" x14ac:dyDescent="0.3">
      <c r="C30401" s="4">
        <v>45974.614583333336</v>
      </c>
      <c r="D30401" s="6">
        <v>11118.493999999997</v>
      </c>
    </row>
    <row r="30402" spans="3:4" x14ac:dyDescent="0.3">
      <c r="C30402" s="4">
        <v>45974.625</v>
      </c>
      <c r="D30402" s="6">
        <v>11103.330000000014</v>
      </c>
    </row>
    <row r="30403" spans="3:4" x14ac:dyDescent="0.3">
      <c r="C30403" s="4">
        <v>45974.635416666664</v>
      </c>
      <c r="D30403" s="6">
        <v>11134.910000000014</v>
      </c>
    </row>
    <row r="30404" spans="3:4" x14ac:dyDescent="0.3">
      <c r="C30404" s="4">
        <v>45974.645833333336</v>
      </c>
      <c r="D30404" s="6">
        <v>11060.75100000002</v>
      </c>
    </row>
    <row r="30405" spans="3:4" x14ac:dyDescent="0.3">
      <c r="C30405" s="4">
        <v>45974.65625</v>
      </c>
      <c r="D30405" s="6">
        <v>11074.421000000009</v>
      </c>
    </row>
    <row r="30406" spans="3:4" x14ac:dyDescent="0.3">
      <c r="C30406" s="4">
        <v>45974.666666666664</v>
      </c>
      <c r="D30406" s="6">
        <v>11165.111999999997</v>
      </c>
    </row>
    <row r="30407" spans="3:4" x14ac:dyDescent="0.3">
      <c r="C30407" s="4">
        <v>45974.677083333336</v>
      </c>
      <c r="D30407" s="6">
        <v>11384.018999999986</v>
      </c>
    </row>
    <row r="30408" spans="3:4" x14ac:dyDescent="0.3">
      <c r="C30408" s="4">
        <v>45974.6875</v>
      </c>
      <c r="D30408" s="6">
        <v>11566.36100000001</v>
      </c>
    </row>
    <row r="30409" spans="3:4" x14ac:dyDescent="0.3">
      <c r="C30409" s="4">
        <v>45974.697916666664</v>
      </c>
      <c r="D30409" s="6">
        <v>11923.436000000003</v>
      </c>
    </row>
    <row r="30410" spans="3:4" x14ac:dyDescent="0.3">
      <c r="C30410" s="4">
        <v>45974.708333333336</v>
      </c>
      <c r="D30410" s="6">
        <v>12398.787000000002</v>
      </c>
    </row>
    <row r="30411" spans="3:4" x14ac:dyDescent="0.3">
      <c r="C30411" s="4">
        <v>45974.71875</v>
      </c>
      <c r="D30411" s="6">
        <v>13162.072999999989</v>
      </c>
    </row>
    <row r="30412" spans="3:4" x14ac:dyDescent="0.3">
      <c r="C30412" s="4">
        <v>45974.729166666664</v>
      </c>
      <c r="D30412" s="6">
        <v>13470.354999999987</v>
      </c>
    </row>
    <row r="30413" spans="3:4" x14ac:dyDescent="0.3">
      <c r="C30413" s="4">
        <v>45974.739583333336</v>
      </c>
      <c r="D30413" s="6">
        <v>13724.010000000002</v>
      </c>
    </row>
    <row r="30414" spans="3:4" x14ac:dyDescent="0.3">
      <c r="C30414" s="4">
        <v>45974.75</v>
      </c>
      <c r="D30414" s="6">
        <v>13926.149999999994</v>
      </c>
    </row>
    <row r="30415" spans="3:4" x14ac:dyDescent="0.3">
      <c r="C30415" s="4">
        <v>45974.760416666664</v>
      </c>
      <c r="D30415" s="6">
        <v>13965.441999999985</v>
      </c>
    </row>
    <row r="30416" spans="3:4" x14ac:dyDescent="0.3">
      <c r="C30416" s="4">
        <v>45974.770833333336</v>
      </c>
      <c r="D30416" s="6">
        <v>13944.073999999999</v>
      </c>
    </row>
    <row r="30417" spans="3:4" x14ac:dyDescent="0.3">
      <c r="C30417" s="4">
        <v>45974.78125</v>
      </c>
      <c r="D30417" s="6">
        <v>13786.095999999998</v>
      </c>
    </row>
    <row r="30418" spans="3:4" x14ac:dyDescent="0.3">
      <c r="C30418" s="4">
        <v>45974.791666666664</v>
      </c>
      <c r="D30418" s="6">
        <v>13750.975999999995</v>
      </c>
    </row>
    <row r="30419" spans="3:4" x14ac:dyDescent="0.3">
      <c r="C30419" s="4">
        <v>45974.802083333336</v>
      </c>
      <c r="D30419" s="6">
        <v>13711.624000000018</v>
      </c>
    </row>
    <row r="30420" spans="3:4" x14ac:dyDescent="0.3">
      <c r="C30420" s="4">
        <v>45974.8125</v>
      </c>
      <c r="D30420" s="6">
        <v>13619.323000000004</v>
      </c>
    </row>
    <row r="30421" spans="3:4" x14ac:dyDescent="0.3">
      <c r="C30421" s="4">
        <v>45974.822916666664</v>
      </c>
      <c r="D30421" s="6">
        <v>13241.892000000013</v>
      </c>
    </row>
    <row r="30422" spans="3:4" x14ac:dyDescent="0.3">
      <c r="C30422" s="4">
        <v>45974.833333333336</v>
      </c>
      <c r="D30422" s="6">
        <v>12958.396999999999</v>
      </c>
    </row>
    <row r="30423" spans="3:4" x14ac:dyDescent="0.3">
      <c r="C30423" s="4">
        <v>45974.84375</v>
      </c>
      <c r="D30423" s="6">
        <v>12685.377000000006</v>
      </c>
    </row>
    <row r="30424" spans="3:4" x14ac:dyDescent="0.3">
      <c r="C30424" s="4">
        <v>45974.854166666664</v>
      </c>
      <c r="D30424" s="6">
        <v>12284.171999999991</v>
      </c>
    </row>
    <row r="30425" spans="3:4" x14ac:dyDescent="0.3">
      <c r="C30425" s="4">
        <v>45974.864583333336</v>
      </c>
      <c r="D30425" s="6">
        <v>11857.156000000012</v>
      </c>
    </row>
    <row r="30426" spans="3:4" x14ac:dyDescent="0.3">
      <c r="C30426" s="4">
        <v>45974.875</v>
      </c>
      <c r="D30426" s="6">
        <v>11554.630000000001</v>
      </c>
    </row>
    <row r="30427" spans="3:4" x14ac:dyDescent="0.3">
      <c r="C30427" s="4">
        <v>45974.885416666664</v>
      </c>
      <c r="D30427" s="6">
        <v>11191.296</v>
      </c>
    </row>
    <row r="30428" spans="3:4" x14ac:dyDescent="0.3">
      <c r="C30428" s="4">
        <v>45974.895833333336</v>
      </c>
      <c r="D30428" s="6">
        <v>10895.284000000012</v>
      </c>
    </row>
    <row r="30429" spans="3:4" x14ac:dyDescent="0.3">
      <c r="C30429" s="4">
        <v>45974.90625</v>
      </c>
      <c r="D30429" s="6">
        <v>10554.592999999997</v>
      </c>
    </row>
    <row r="30430" spans="3:4" x14ac:dyDescent="0.3">
      <c r="C30430" s="4">
        <v>45974.916666666664</v>
      </c>
      <c r="D30430" s="6">
        <v>10338.647000000006</v>
      </c>
    </row>
    <row r="30431" spans="3:4" x14ac:dyDescent="0.3">
      <c r="C30431" s="4">
        <v>45974.927083333336</v>
      </c>
      <c r="D30431" s="6">
        <v>10146.641000000009</v>
      </c>
    </row>
    <row r="30432" spans="3:4" x14ac:dyDescent="0.3">
      <c r="C30432" s="4">
        <v>45974.9375</v>
      </c>
      <c r="D30432" s="6">
        <v>10050.047999999995</v>
      </c>
    </row>
    <row r="30433" spans="3:4" x14ac:dyDescent="0.3">
      <c r="C30433" s="4">
        <v>45974.947916666664</v>
      </c>
      <c r="D30433" s="6">
        <v>9723.0920000000042</v>
      </c>
    </row>
    <row r="30434" spans="3:4" x14ac:dyDescent="0.3">
      <c r="C30434" s="4">
        <v>45974.958333333336</v>
      </c>
      <c r="D30434" s="6">
        <v>9320.2209999999868</v>
      </c>
    </row>
    <row r="30435" spans="3:4" x14ac:dyDescent="0.3">
      <c r="C30435" s="4">
        <v>45974.96875</v>
      </c>
      <c r="D30435" s="6">
        <v>8905.8100000000031</v>
      </c>
    </row>
    <row r="30436" spans="3:4" x14ac:dyDescent="0.3">
      <c r="C30436" s="4">
        <v>45974.979166666664</v>
      </c>
      <c r="D30436" s="6">
        <v>8492.7100000000137</v>
      </c>
    </row>
    <row r="30437" spans="3:4" x14ac:dyDescent="0.3">
      <c r="C30437" s="4">
        <v>45974.989583333336</v>
      </c>
      <c r="D30437" s="6">
        <v>8140.6959999999999</v>
      </c>
    </row>
    <row r="30438" spans="3:4" x14ac:dyDescent="0.3">
      <c r="C30438" s="4">
        <v>45975</v>
      </c>
      <c r="D30438" s="6">
        <v>7803.6569999999965</v>
      </c>
    </row>
    <row r="30439" spans="3:4" x14ac:dyDescent="0.3">
      <c r="C30439" s="4">
        <v>45975.010416666664</v>
      </c>
      <c r="D30439" s="6">
        <v>7218.8029999999908</v>
      </c>
    </row>
    <row r="30440" spans="3:4" x14ac:dyDescent="0.3">
      <c r="C30440" s="4">
        <v>45975.020833333336</v>
      </c>
      <c r="D30440" s="6">
        <v>7024.9259999999986</v>
      </c>
    </row>
    <row r="30441" spans="3:4" x14ac:dyDescent="0.3">
      <c r="C30441" s="4">
        <v>45975.03125</v>
      </c>
      <c r="D30441" s="6">
        <v>6818.4570000000049</v>
      </c>
    </row>
    <row r="30442" spans="3:4" x14ac:dyDescent="0.3">
      <c r="C30442" s="4">
        <v>45975.041666666664</v>
      </c>
      <c r="D30442" s="6">
        <v>6593.2299999999886</v>
      </c>
    </row>
    <row r="30443" spans="3:4" x14ac:dyDescent="0.3">
      <c r="C30443" s="4">
        <v>45975.052083333336</v>
      </c>
      <c r="D30443" s="6">
        <v>6394.8379999999961</v>
      </c>
    </row>
    <row r="30444" spans="3:4" x14ac:dyDescent="0.3">
      <c r="C30444" s="4">
        <v>45975.0625</v>
      </c>
      <c r="D30444" s="6">
        <v>6241.975999999996</v>
      </c>
    </row>
    <row r="30445" spans="3:4" x14ac:dyDescent="0.3">
      <c r="C30445" s="4">
        <v>45975.072916666664</v>
      </c>
      <c r="D30445" s="6">
        <v>6173.1260000000002</v>
      </c>
    </row>
    <row r="30446" spans="3:4" x14ac:dyDescent="0.3">
      <c r="C30446" s="4">
        <v>45975.083333333336</v>
      </c>
      <c r="D30446" s="6">
        <v>6113.8850000000039</v>
      </c>
    </row>
    <row r="30447" spans="3:4" x14ac:dyDescent="0.3">
      <c r="C30447" s="4">
        <v>45975.09375</v>
      </c>
      <c r="D30447" s="6">
        <v>6051.784000000006</v>
      </c>
    </row>
    <row r="30448" spans="3:4" x14ac:dyDescent="0.3">
      <c r="C30448" s="4">
        <v>45975.104166666664</v>
      </c>
      <c r="D30448" s="6">
        <v>5964.5710000000008</v>
      </c>
    </row>
    <row r="30449" spans="3:4" x14ac:dyDescent="0.3">
      <c r="C30449" s="4">
        <v>45975.114583333336</v>
      </c>
      <c r="D30449" s="6">
        <v>5911.2940000000017</v>
      </c>
    </row>
    <row r="30450" spans="3:4" x14ac:dyDescent="0.3">
      <c r="C30450" s="4">
        <v>45975.125</v>
      </c>
      <c r="D30450" s="6">
        <v>5839.0319999999956</v>
      </c>
    </row>
    <row r="30451" spans="3:4" x14ac:dyDescent="0.3">
      <c r="C30451" s="4">
        <v>45975.135416666664</v>
      </c>
      <c r="D30451" s="6">
        <v>5855.4500000000044</v>
      </c>
    </row>
    <row r="30452" spans="3:4" x14ac:dyDescent="0.3">
      <c r="C30452" s="4">
        <v>45975.145833333336</v>
      </c>
      <c r="D30452" s="6">
        <v>5860.1430000000046</v>
      </c>
    </row>
    <row r="30453" spans="3:4" x14ac:dyDescent="0.3">
      <c r="C30453" s="4">
        <v>45975.15625</v>
      </c>
      <c r="D30453" s="6">
        <v>5878.0529999999981</v>
      </c>
    </row>
    <row r="30454" spans="3:4" x14ac:dyDescent="0.3">
      <c r="C30454" s="4">
        <v>45975.166666666664</v>
      </c>
      <c r="D30454" s="6">
        <v>5933.4929999999958</v>
      </c>
    </row>
    <row r="30455" spans="3:4" x14ac:dyDescent="0.3">
      <c r="C30455" s="4">
        <v>45975.177083333336</v>
      </c>
      <c r="D30455" s="6">
        <v>5972.5919999999905</v>
      </c>
    </row>
    <row r="30456" spans="3:4" x14ac:dyDescent="0.3">
      <c r="C30456" s="4">
        <v>45975.1875</v>
      </c>
      <c r="D30456" s="6">
        <v>6061.8439999999928</v>
      </c>
    </row>
    <row r="30457" spans="3:4" x14ac:dyDescent="0.3">
      <c r="C30457" s="4">
        <v>45975.197916666664</v>
      </c>
      <c r="D30457" s="6">
        <v>6125.0370000000057</v>
      </c>
    </row>
    <row r="30458" spans="3:4" x14ac:dyDescent="0.3">
      <c r="C30458" s="4">
        <v>45975.208333333336</v>
      </c>
      <c r="D30458" s="6">
        <v>6221.2629999999999</v>
      </c>
    </row>
    <row r="30459" spans="3:4" x14ac:dyDescent="0.3">
      <c r="C30459" s="4">
        <v>45975.21875</v>
      </c>
      <c r="D30459" s="6">
        <v>6423.7919999999949</v>
      </c>
    </row>
    <row r="30460" spans="3:4" x14ac:dyDescent="0.3">
      <c r="C30460" s="4">
        <v>45975.229166666664</v>
      </c>
      <c r="D30460" s="6">
        <v>6526.6219999999958</v>
      </c>
    </row>
    <row r="30461" spans="3:4" x14ac:dyDescent="0.3">
      <c r="C30461" s="4">
        <v>45975.239583333336</v>
      </c>
      <c r="D30461" s="6">
        <v>6277.2429999999949</v>
      </c>
    </row>
    <row r="30462" spans="3:4" x14ac:dyDescent="0.3">
      <c r="C30462" s="4">
        <v>45975.25</v>
      </c>
      <c r="D30462" s="6">
        <v>6293.4189999999999</v>
      </c>
    </row>
    <row r="30463" spans="3:4" x14ac:dyDescent="0.3">
      <c r="C30463" s="4">
        <v>45975.260416666664</v>
      </c>
      <c r="D30463" s="6">
        <v>7183.4880000000048</v>
      </c>
    </row>
    <row r="30464" spans="3:4" x14ac:dyDescent="0.3">
      <c r="C30464" s="4">
        <v>45975.270833333336</v>
      </c>
      <c r="D30464" s="6">
        <v>7686.7229999999981</v>
      </c>
    </row>
    <row r="30465" spans="3:4" x14ac:dyDescent="0.3">
      <c r="C30465" s="4">
        <v>45975.28125</v>
      </c>
      <c r="D30465" s="6">
        <v>8232.8469999999943</v>
      </c>
    </row>
    <row r="30466" spans="3:4" x14ac:dyDescent="0.3">
      <c r="C30466" s="4">
        <v>45975.291666666664</v>
      </c>
      <c r="D30466" s="6">
        <v>8693.2690000000021</v>
      </c>
    </row>
    <row r="30467" spans="3:4" x14ac:dyDescent="0.3">
      <c r="C30467" s="4">
        <v>45975.302083333336</v>
      </c>
      <c r="D30467" s="6">
        <v>9156.4170000000122</v>
      </c>
    </row>
    <row r="30468" spans="3:4" x14ac:dyDescent="0.3">
      <c r="C30468" s="4">
        <v>45975.3125</v>
      </c>
      <c r="D30468" s="6">
        <v>9381.3109999999961</v>
      </c>
    </row>
    <row r="30469" spans="3:4" x14ac:dyDescent="0.3">
      <c r="C30469" s="4">
        <v>45975.322916666664</v>
      </c>
      <c r="D30469" s="6">
        <v>9732.7479999999941</v>
      </c>
    </row>
    <row r="30470" spans="3:4" x14ac:dyDescent="0.3">
      <c r="C30470" s="4">
        <v>45975.333333333336</v>
      </c>
      <c r="D30470" s="6">
        <v>9629.8869999999988</v>
      </c>
    </row>
    <row r="30471" spans="3:4" x14ac:dyDescent="0.3">
      <c r="C30471" s="4">
        <v>45975.34375</v>
      </c>
      <c r="D30471" s="6">
        <v>9971.2680000000018</v>
      </c>
    </row>
    <row r="30472" spans="3:4" x14ac:dyDescent="0.3">
      <c r="C30472" s="4">
        <v>45975.354166666664</v>
      </c>
      <c r="D30472" s="6">
        <v>10148.721000000012</v>
      </c>
    </row>
    <row r="30473" spans="3:4" x14ac:dyDescent="0.3">
      <c r="C30473" s="4">
        <v>45975.364583333336</v>
      </c>
      <c r="D30473" s="6">
        <v>10317.233</v>
      </c>
    </row>
    <row r="30474" spans="3:4" x14ac:dyDescent="0.3">
      <c r="C30474" s="4">
        <v>45975.375</v>
      </c>
      <c r="D30474" s="6">
        <v>10388.666999999999</v>
      </c>
    </row>
    <row r="30475" spans="3:4" x14ac:dyDescent="0.3">
      <c r="C30475" s="4">
        <v>45975.385416666664</v>
      </c>
      <c r="D30475" s="6">
        <v>10498.762000000013</v>
      </c>
    </row>
    <row r="30476" spans="3:4" x14ac:dyDescent="0.3">
      <c r="C30476" s="4">
        <v>45975.395833333336</v>
      </c>
      <c r="D30476" s="6">
        <v>10547.894000000004</v>
      </c>
    </row>
    <row r="30477" spans="3:4" x14ac:dyDescent="0.3">
      <c r="C30477" s="4">
        <v>45975.40625</v>
      </c>
      <c r="D30477" s="6">
        <v>10640.290999999994</v>
      </c>
    </row>
    <row r="30478" spans="3:4" x14ac:dyDescent="0.3">
      <c r="C30478" s="4">
        <v>45975.416666666664</v>
      </c>
      <c r="D30478" s="6">
        <v>10683.240000000011</v>
      </c>
    </row>
    <row r="30479" spans="3:4" x14ac:dyDescent="0.3">
      <c r="C30479" s="4">
        <v>45975.427083333336</v>
      </c>
      <c r="D30479" s="6">
        <v>10771.230000000012</v>
      </c>
    </row>
    <row r="30480" spans="3:4" x14ac:dyDescent="0.3">
      <c r="C30480" s="4">
        <v>45975.4375</v>
      </c>
      <c r="D30480" s="6">
        <v>10872.933999999999</v>
      </c>
    </row>
    <row r="30481" spans="3:4" x14ac:dyDescent="0.3">
      <c r="C30481" s="4">
        <v>45975.447916666664</v>
      </c>
      <c r="D30481" s="6">
        <v>10996.169000000011</v>
      </c>
    </row>
    <row r="30482" spans="3:4" x14ac:dyDescent="0.3">
      <c r="C30482" s="4">
        <v>45975.458333333336</v>
      </c>
      <c r="D30482" s="6">
        <v>11009.492999999995</v>
      </c>
    </row>
    <row r="30483" spans="3:4" x14ac:dyDescent="0.3">
      <c r="C30483" s="4">
        <v>45975.46875</v>
      </c>
      <c r="D30483" s="6">
        <v>11246.530000000002</v>
      </c>
    </row>
    <row r="30484" spans="3:4" x14ac:dyDescent="0.3">
      <c r="C30484" s="4">
        <v>45975.479166666664</v>
      </c>
      <c r="D30484" s="6">
        <v>11351.055000000002</v>
      </c>
    </row>
    <row r="30485" spans="3:4" x14ac:dyDescent="0.3">
      <c r="C30485" s="4">
        <v>45975.489583333336</v>
      </c>
      <c r="D30485" s="6">
        <v>11447.571000000018</v>
      </c>
    </row>
    <row r="30486" spans="3:4" x14ac:dyDescent="0.3">
      <c r="C30486" s="4">
        <v>45975.5</v>
      </c>
      <c r="D30486" s="6">
        <v>11547.678999999998</v>
      </c>
    </row>
    <row r="30487" spans="3:4" x14ac:dyDescent="0.3">
      <c r="C30487" s="4">
        <v>45975.510416666664</v>
      </c>
      <c r="D30487" s="6">
        <v>11684.731000000007</v>
      </c>
    </row>
    <row r="30488" spans="3:4" x14ac:dyDescent="0.3">
      <c r="C30488" s="4">
        <v>45975.520833333336</v>
      </c>
      <c r="D30488" s="6">
        <v>11668.678000000031</v>
      </c>
    </row>
    <row r="30489" spans="3:4" x14ac:dyDescent="0.3">
      <c r="C30489" s="4">
        <v>45975.53125</v>
      </c>
      <c r="D30489" s="6">
        <v>11725.601999999995</v>
      </c>
    </row>
    <row r="30490" spans="3:4" x14ac:dyDescent="0.3">
      <c r="C30490" s="4">
        <v>45975.541666666664</v>
      </c>
      <c r="D30490" s="6">
        <v>11633.998000000003</v>
      </c>
    </row>
    <row r="30491" spans="3:4" x14ac:dyDescent="0.3">
      <c r="C30491" s="4">
        <v>45975.552083333336</v>
      </c>
      <c r="D30491" s="6">
        <v>11653.269999999997</v>
      </c>
    </row>
    <row r="30492" spans="3:4" x14ac:dyDescent="0.3">
      <c r="C30492" s="4">
        <v>45975.5625</v>
      </c>
      <c r="D30492" s="6">
        <v>11619.531999999992</v>
      </c>
    </row>
    <row r="30493" spans="3:4" x14ac:dyDescent="0.3">
      <c r="C30493" s="4">
        <v>45975.572916666664</v>
      </c>
      <c r="D30493" s="6">
        <v>11511.288999999995</v>
      </c>
    </row>
    <row r="30494" spans="3:4" x14ac:dyDescent="0.3">
      <c r="C30494" s="4">
        <v>45975.583333333336</v>
      </c>
      <c r="D30494" s="6">
        <v>11175.684000000003</v>
      </c>
    </row>
    <row r="30495" spans="3:4" x14ac:dyDescent="0.3">
      <c r="C30495" s="4">
        <v>45975.59375</v>
      </c>
      <c r="D30495" s="6">
        <v>11190.579000000009</v>
      </c>
    </row>
    <row r="30496" spans="3:4" x14ac:dyDescent="0.3">
      <c r="C30496" s="4">
        <v>45975.604166666664</v>
      </c>
      <c r="D30496" s="6">
        <v>11096.151000000005</v>
      </c>
    </row>
    <row r="30497" spans="3:4" x14ac:dyDescent="0.3">
      <c r="C30497" s="4">
        <v>45975.614583333336</v>
      </c>
      <c r="D30497" s="6">
        <v>11107.056999999997</v>
      </c>
    </row>
    <row r="30498" spans="3:4" x14ac:dyDescent="0.3">
      <c r="C30498" s="4">
        <v>45975.625</v>
      </c>
      <c r="D30498" s="6">
        <v>11090.714000000007</v>
      </c>
    </row>
    <row r="30499" spans="3:4" x14ac:dyDescent="0.3">
      <c r="C30499" s="4">
        <v>45975.635416666664</v>
      </c>
      <c r="D30499" s="6">
        <v>11111.03999999999</v>
      </c>
    </row>
    <row r="30500" spans="3:4" x14ac:dyDescent="0.3">
      <c r="C30500" s="4">
        <v>45975.645833333336</v>
      </c>
      <c r="D30500" s="6">
        <v>11041.891000000007</v>
      </c>
    </row>
    <row r="30501" spans="3:4" x14ac:dyDescent="0.3">
      <c r="C30501" s="4">
        <v>45975.65625</v>
      </c>
      <c r="D30501" s="6">
        <v>11065.84400000001</v>
      </c>
    </row>
    <row r="30502" spans="3:4" x14ac:dyDescent="0.3">
      <c r="C30502" s="4">
        <v>45975.666666666664</v>
      </c>
      <c r="D30502" s="6">
        <v>11153.456000000009</v>
      </c>
    </row>
    <row r="30503" spans="3:4" x14ac:dyDescent="0.3">
      <c r="C30503" s="4">
        <v>45975.677083333336</v>
      </c>
      <c r="D30503" s="6">
        <v>11372.426999999994</v>
      </c>
    </row>
    <row r="30504" spans="3:4" x14ac:dyDescent="0.3">
      <c r="C30504" s="4">
        <v>45975.6875</v>
      </c>
      <c r="D30504" s="6">
        <v>11557.154999999999</v>
      </c>
    </row>
    <row r="30505" spans="3:4" x14ac:dyDescent="0.3">
      <c r="C30505" s="4">
        <v>45975.697916666664</v>
      </c>
      <c r="D30505" s="6">
        <v>11915.500999999997</v>
      </c>
    </row>
    <row r="30506" spans="3:4" x14ac:dyDescent="0.3">
      <c r="C30506" s="4">
        <v>45975.708333333336</v>
      </c>
      <c r="D30506" s="6">
        <v>12568.200000000013</v>
      </c>
    </row>
    <row r="30507" spans="3:4" x14ac:dyDescent="0.3">
      <c r="C30507" s="4">
        <v>45975.71875</v>
      </c>
      <c r="D30507" s="6">
        <v>13001.211000000001</v>
      </c>
    </row>
    <row r="30508" spans="3:4" x14ac:dyDescent="0.3">
      <c r="C30508" s="4">
        <v>45975.729166666664</v>
      </c>
      <c r="D30508" s="6">
        <v>13310.767000000016</v>
      </c>
    </row>
    <row r="30509" spans="3:4" x14ac:dyDescent="0.3">
      <c r="C30509" s="4">
        <v>45975.739583333336</v>
      </c>
      <c r="D30509" s="6">
        <v>13558.309999999996</v>
      </c>
    </row>
    <row r="30510" spans="3:4" x14ac:dyDescent="0.3">
      <c r="C30510" s="4">
        <v>45975.75</v>
      </c>
      <c r="D30510" s="6">
        <v>13785.821000000005</v>
      </c>
    </row>
    <row r="30511" spans="3:4" x14ac:dyDescent="0.3">
      <c r="C30511" s="4">
        <v>45975.760416666664</v>
      </c>
      <c r="D30511" s="6">
        <v>13966.991000000018</v>
      </c>
    </row>
    <row r="30512" spans="3:4" x14ac:dyDescent="0.3">
      <c r="C30512" s="4">
        <v>45975.770833333336</v>
      </c>
      <c r="D30512" s="6">
        <v>13949.732000000005</v>
      </c>
    </row>
    <row r="30513" spans="3:4" x14ac:dyDescent="0.3">
      <c r="C30513" s="4">
        <v>45975.78125</v>
      </c>
      <c r="D30513" s="6">
        <v>13794.252000000004</v>
      </c>
    </row>
    <row r="30514" spans="3:4" x14ac:dyDescent="0.3">
      <c r="C30514" s="4">
        <v>45975.791666666664</v>
      </c>
      <c r="D30514" s="6">
        <v>13757.421999999997</v>
      </c>
    </row>
    <row r="30515" spans="3:4" x14ac:dyDescent="0.3">
      <c r="C30515" s="4">
        <v>45975.802083333336</v>
      </c>
      <c r="D30515" s="6">
        <v>13721.189000000006</v>
      </c>
    </row>
    <row r="30516" spans="3:4" x14ac:dyDescent="0.3">
      <c r="C30516" s="4">
        <v>45975.8125</v>
      </c>
      <c r="D30516" s="6">
        <v>13630.430000000002</v>
      </c>
    </row>
    <row r="30517" spans="3:4" x14ac:dyDescent="0.3">
      <c r="C30517" s="4">
        <v>45975.822916666664</v>
      </c>
      <c r="D30517" s="6">
        <v>13253.66800000002</v>
      </c>
    </row>
    <row r="30518" spans="3:4" x14ac:dyDescent="0.3">
      <c r="C30518" s="4">
        <v>45975.833333333336</v>
      </c>
      <c r="D30518" s="6">
        <v>12970.867</v>
      </c>
    </row>
    <row r="30519" spans="3:4" x14ac:dyDescent="0.3">
      <c r="C30519" s="4">
        <v>45975.84375</v>
      </c>
      <c r="D30519" s="6">
        <v>12698.537999999982</v>
      </c>
    </row>
    <row r="30520" spans="3:4" x14ac:dyDescent="0.3">
      <c r="C30520" s="4">
        <v>45975.854166666664</v>
      </c>
      <c r="D30520" s="6">
        <v>12295.079999999993</v>
      </c>
    </row>
    <row r="30521" spans="3:4" x14ac:dyDescent="0.3">
      <c r="C30521" s="4">
        <v>45975.864583333336</v>
      </c>
      <c r="D30521" s="6">
        <v>11865.590000000009</v>
      </c>
    </row>
    <row r="30522" spans="3:4" x14ac:dyDescent="0.3">
      <c r="C30522" s="4">
        <v>45975.875</v>
      </c>
      <c r="D30522" s="6">
        <v>11562.996999999992</v>
      </c>
    </row>
    <row r="30523" spans="3:4" x14ac:dyDescent="0.3">
      <c r="C30523" s="4">
        <v>45975.885416666664</v>
      </c>
      <c r="D30523" s="6">
        <v>11198.165999999981</v>
      </c>
    </row>
    <row r="30524" spans="3:4" x14ac:dyDescent="0.3">
      <c r="C30524" s="4">
        <v>45975.895833333336</v>
      </c>
      <c r="D30524" s="6">
        <v>10903.612999999996</v>
      </c>
    </row>
    <row r="30525" spans="3:4" x14ac:dyDescent="0.3">
      <c r="C30525" s="4">
        <v>45975.90625</v>
      </c>
      <c r="D30525" s="6">
        <v>10561.859000000015</v>
      </c>
    </row>
    <row r="30526" spans="3:4" x14ac:dyDescent="0.3">
      <c r="C30526" s="4">
        <v>45975.916666666664</v>
      </c>
      <c r="D30526" s="6">
        <v>10342.742999999999</v>
      </c>
    </row>
    <row r="30527" spans="3:4" x14ac:dyDescent="0.3">
      <c r="C30527" s="4">
        <v>45975.927083333336</v>
      </c>
      <c r="D30527" s="6">
        <v>10151.506999999998</v>
      </c>
    </row>
    <row r="30528" spans="3:4" x14ac:dyDescent="0.3">
      <c r="C30528" s="4">
        <v>45975.9375</v>
      </c>
      <c r="D30528" s="6">
        <v>10052.166999999992</v>
      </c>
    </row>
    <row r="30529" spans="3:4" x14ac:dyDescent="0.3">
      <c r="C30529" s="4">
        <v>45975.947916666664</v>
      </c>
      <c r="D30529" s="6">
        <v>9723.9490000000023</v>
      </c>
    </row>
    <row r="30530" spans="3:4" x14ac:dyDescent="0.3">
      <c r="C30530" s="4">
        <v>45975.958333333336</v>
      </c>
      <c r="D30530" s="6">
        <v>9318.820000000007</v>
      </c>
    </row>
    <row r="30531" spans="3:4" x14ac:dyDescent="0.3">
      <c r="C30531" s="4">
        <v>45975.96875</v>
      </c>
      <c r="D30531" s="6">
        <v>8905.2489999999962</v>
      </c>
    </row>
    <row r="30532" spans="3:4" x14ac:dyDescent="0.3">
      <c r="C30532" s="4">
        <v>45975.979166666664</v>
      </c>
      <c r="D30532" s="6">
        <v>8490.8750000000055</v>
      </c>
    </row>
    <row r="30533" spans="3:4" x14ac:dyDescent="0.3">
      <c r="C30533" s="4">
        <v>45975.989583333336</v>
      </c>
      <c r="D30533" s="6">
        <v>8137.58500000001</v>
      </c>
    </row>
    <row r="30534" spans="3:4" x14ac:dyDescent="0.3">
      <c r="C30534" s="4">
        <v>45976</v>
      </c>
      <c r="D30534" s="6">
        <v>7800.046000000013</v>
      </c>
    </row>
    <row r="30535" spans="3:4" x14ac:dyDescent="0.3">
      <c r="C30535" s="4">
        <v>45976.010416666664</v>
      </c>
      <c r="D30535" s="6">
        <v>7651.0129999999972</v>
      </c>
    </row>
    <row r="30536" spans="3:4" x14ac:dyDescent="0.3">
      <c r="C30536" s="4">
        <v>45976.020833333336</v>
      </c>
      <c r="D30536" s="6">
        <v>7378.9170000000076</v>
      </c>
    </row>
    <row r="30537" spans="3:4" x14ac:dyDescent="0.3">
      <c r="C30537" s="4">
        <v>45976.03125</v>
      </c>
      <c r="D30537" s="6">
        <v>7191.6460000000061</v>
      </c>
    </row>
    <row r="30538" spans="3:4" x14ac:dyDescent="0.3">
      <c r="C30538" s="4">
        <v>45976.041666666664</v>
      </c>
      <c r="D30538" s="6">
        <v>6863.947999999993</v>
      </c>
    </row>
    <row r="30539" spans="3:4" x14ac:dyDescent="0.3">
      <c r="C30539" s="4">
        <v>45976.052083333336</v>
      </c>
      <c r="D30539" s="6">
        <v>6715.8820000000023</v>
      </c>
    </row>
    <row r="30540" spans="3:4" x14ac:dyDescent="0.3">
      <c r="C30540" s="4">
        <v>45976.0625</v>
      </c>
      <c r="D30540" s="6">
        <v>6564.1110000000072</v>
      </c>
    </row>
    <row r="30541" spans="3:4" x14ac:dyDescent="0.3">
      <c r="C30541" s="4">
        <v>45976.072916666664</v>
      </c>
      <c r="D30541" s="6">
        <v>6456.0870000000014</v>
      </c>
    </row>
    <row r="30542" spans="3:4" x14ac:dyDescent="0.3">
      <c r="C30542" s="4">
        <v>45976.083333333336</v>
      </c>
      <c r="D30542" s="6">
        <v>6368.2639999999992</v>
      </c>
    </row>
    <row r="30543" spans="3:4" x14ac:dyDescent="0.3">
      <c r="C30543" s="4">
        <v>45976.09375</v>
      </c>
      <c r="D30543" s="6">
        <v>6315.525000000006</v>
      </c>
    </row>
    <row r="30544" spans="3:4" x14ac:dyDescent="0.3">
      <c r="C30544" s="4">
        <v>45976.104166666664</v>
      </c>
      <c r="D30544" s="6">
        <v>6103.2809999999999</v>
      </c>
    </row>
    <row r="30545" spans="3:4" x14ac:dyDescent="0.3">
      <c r="C30545" s="4">
        <v>45976.114583333336</v>
      </c>
      <c r="D30545" s="6">
        <v>6007.7829999999967</v>
      </c>
    </row>
    <row r="30546" spans="3:4" x14ac:dyDescent="0.3">
      <c r="C30546" s="4">
        <v>45976.125</v>
      </c>
      <c r="D30546" s="6">
        <v>6013.117000000002</v>
      </c>
    </row>
    <row r="30547" spans="3:4" x14ac:dyDescent="0.3">
      <c r="C30547" s="4">
        <v>45976.135416666664</v>
      </c>
      <c r="D30547" s="6">
        <v>6035.3869999999943</v>
      </c>
    </row>
    <row r="30548" spans="3:4" x14ac:dyDescent="0.3">
      <c r="C30548" s="4">
        <v>45976.145833333336</v>
      </c>
      <c r="D30548" s="6">
        <v>6026.0320000000092</v>
      </c>
    </row>
    <row r="30549" spans="3:4" x14ac:dyDescent="0.3">
      <c r="C30549" s="4">
        <v>45976.15625</v>
      </c>
      <c r="D30549" s="6">
        <v>6063.114999999998</v>
      </c>
    </row>
    <row r="30550" spans="3:4" x14ac:dyDescent="0.3">
      <c r="C30550" s="4">
        <v>45976.166666666664</v>
      </c>
      <c r="D30550" s="6">
        <v>6070.5319999999911</v>
      </c>
    </row>
    <row r="30551" spans="3:4" x14ac:dyDescent="0.3">
      <c r="C30551" s="4">
        <v>45976.177083333336</v>
      </c>
      <c r="D30551" s="6">
        <v>6047.4139999999989</v>
      </c>
    </row>
    <row r="30552" spans="3:4" x14ac:dyDescent="0.3">
      <c r="C30552" s="4">
        <v>45976.1875</v>
      </c>
      <c r="D30552" s="6">
        <v>6067.8759999999947</v>
      </c>
    </row>
    <row r="30553" spans="3:4" x14ac:dyDescent="0.3">
      <c r="C30553" s="4">
        <v>45976.197916666664</v>
      </c>
      <c r="D30553" s="6">
        <v>6084.4480000000003</v>
      </c>
    </row>
    <row r="30554" spans="3:4" x14ac:dyDescent="0.3">
      <c r="C30554" s="4">
        <v>45976.208333333336</v>
      </c>
      <c r="D30554" s="6">
        <v>6168.404000000005</v>
      </c>
    </row>
    <row r="30555" spans="3:4" x14ac:dyDescent="0.3">
      <c r="C30555" s="4">
        <v>45976.21875</v>
      </c>
      <c r="D30555" s="6">
        <v>6267.7470000000094</v>
      </c>
    </row>
    <row r="30556" spans="3:4" x14ac:dyDescent="0.3">
      <c r="C30556" s="4">
        <v>45976.229166666664</v>
      </c>
      <c r="D30556" s="6">
        <v>6308.1140000000059</v>
      </c>
    </row>
    <row r="30557" spans="3:4" x14ac:dyDescent="0.3">
      <c r="C30557" s="4">
        <v>45976.239583333336</v>
      </c>
      <c r="D30557" s="6">
        <v>6317.3310000000101</v>
      </c>
    </row>
    <row r="30558" spans="3:4" x14ac:dyDescent="0.3">
      <c r="C30558" s="4">
        <v>45976.25</v>
      </c>
      <c r="D30558" s="6">
        <v>6439.0069999999932</v>
      </c>
    </row>
    <row r="30559" spans="3:4" x14ac:dyDescent="0.3">
      <c r="C30559" s="4">
        <v>45976.260416666664</v>
      </c>
      <c r="D30559" s="6">
        <v>6532.6529999999993</v>
      </c>
    </row>
    <row r="30560" spans="3:4" x14ac:dyDescent="0.3">
      <c r="C30560" s="4">
        <v>45976.270833333336</v>
      </c>
      <c r="D30560" s="6">
        <v>6712.4470000000038</v>
      </c>
    </row>
    <row r="30561" spans="3:4" x14ac:dyDescent="0.3">
      <c r="C30561" s="4">
        <v>45976.28125</v>
      </c>
      <c r="D30561" s="6">
        <v>6794.1580000000013</v>
      </c>
    </row>
    <row r="30562" spans="3:4" x14ac:dyDescent="0.3">
      <c r="C30562" s="4">
        <v>45976.291666666664</v>
      </c>
      <c r="D30562" s="6">
        <v>6937.5129999999963</v>
      </c>
    </row>
    <row r="30563" spans="3:4" x14ac:dyDescent="0.3">
      <c r="C30563" s="4">
        <v>45976.302083333336</v>
      </c>
      <c r="D30563" s="6">
        <v>7303.350000000004</v>
      </c>
    </row>
    <row r="30564" spans="3:4" x14ac:dyDescent="0.3">
      <c r="C30564" s="4">
        <v>45976.3125</v>
      </c>
      <c r="D30564" s="6">
        <v>7592.2240000000038</v>
      </c>
    </row>
    <row r="30565" spans="3:4" x14ac:dyDescent="0.3">
      <c r="C30565" s="4">
        <v>45976.322916666664</v>
      </c>
      <c r="D30565" s="6">
        <v>7741.8200000000079</v>
      </c>
    </row>
    <row r="30566" spans="3:4" x14ac:dyDescent="0.3">
      <c r="C30566" s="4">
        <v>45976.333333333336</v>
      </c>
      <c r="D30566" s="6">
        <v>8190.8630000000012</v>
      </c>
    </row>
    <row r="30567" spans="3:4" x14ac:dyDescent="0.3">
      <c r="C30567" s="4">
        <v>45976.34375</v>
      </c>
      <c r="D30567" s="6">
        <v>8562.213000000007</v>
      </c>
    </row>
    <row r="30568" spans="3:4" x14ac:dyDescent="0.3">
      <c r="C30568" s="4">
        <v>45976.354166666664</v>
      </c>
      <c r="D30568" s="6">
        <v>8959.3980000000138</v>
      </c>
    </row>
    <row r="30569" spans="3:4" x14ac:dyDescent="0.3">
      <c r="C30569" s="4">
        <v>45976.364583333336</v>
      </c>
      <c r="D30569" s="6">
        <v>9276.8940000000039</v>
      </c>
    </row>
    <row r="30570" spans="3:4" x14ac:dyDescent="0.3">
      <c r="C30570" s="4">
        <v>45976.375</v>
      </c>
      <c r="D30570" s="6">
        <v>9543.2850000000035</v>
      </c>
    </row>
    <row r="30571" spans="3:4" x14ac:dyDescent="0.3">
      <c r="C30571" s="4">
        <v>45976.385416666664</v>
      </c>
      <c r="D30571" s="6">
        <v>9877.3719999999921</v>
      </c>
    </row>
    <row r="30572" spans="3:4" x14ac:dyDescent="0.3">
      <c r="C30572" s="4">
        <v>45976.395833333336</v>
      </c>
      <c r="D30572" s="6">
        <v>10233.081000000017</v>
      </c>
    </row>
    <row r="30573" spans="3:4" x14ac:dyDescent="0.3">
      <c r="C30573" s="4">
        <v>45976.40625</v>
      </c>
      <c r="D30573" s="6">
        <v>10419.583000000002</v>
      </c>
    </row>
    <row r="30574" spans="3:4" x14ac:dyDescent="0.3">
      <c r="C30574" s="4">
        <v>45976.416666666664</v>
      </c>
      <c r="D30574" s="6">
        <v>10572.563999999993</v>
      </c>
    </row>
    <row r="30575" spans="3:4" x14ac:dyDescent="0.3">
      <c r="C30575" s="4">
        <v>45976.427083333336</v>
      </c>
      <c r="D30575" s="6">
        <v>10757.853999999999</v>
      </c>
    </row>
    <row r="30576" spans="3:4" x14ac:dyDescent="0.3">
      <c r="C30576" s="4">
        <v>45976.4375</v>
      </c>
      <c r="D30576" s="6">
        <v>11058.392000000007</v>
      </c>
    </row>
    <row r="30577" spans="3:4" x14ac:dyDescent="0.3">
      <c r="C30577" s="4">
        <v>45976.447916666664</v>
      </c>
      <c r="D30577" s="6">
        <v>11224.327999999981</v>
      </c>
    </row>
    <row r="30578" spans="3:4" x14ac:dyDescent="0.3">
      <c r="C30578" s="4">
        <v>45976.458333333336</v>
      </c>
      <c r="D30578" s="6">
        <v>11479.533000000025</v>
      </c>
    </row>
    <row r="30579" spans="3:4" x14ac:dyDescent="0.3">
      <c r="C30579" s="4">
        <v>45976.46875</v>
      </c>
      <c r="D30579" s="6">
        <v>11644.675999999996</v>
      </c>
    </row>
    <row r="30580" spans="3:4" x14ac:dyDescent="0.3">
      <c r="C30580" s="4">
        <v>45976.479166666664</v>
      </c>
      <c r="D30580" s="6">
        <v>11852.476999999975</v>
      </c>
    </row>
    <row r="30581" spans="3:4" x14ac:dyDescent="0.3">
      <c r="C30581" s="4">
        <v>45976.489583333336</v>
      </c>
      <c r="D30581" s="6">
        <v>11794.910999999996</v>
      </c>
    </row>
    <row r="30582" spans="3:4" x14ac:dyDescent="0.3">
      <c r="C30582" s="4">
        <v>45976.5</v>
      </c>
      <c r="D30582" s="6">
        <v>12009.280000000004</v>
      </c>
    </row>
    <row r="30583" spans="3:4" x14ac:dyDescent="0.3">
      <c r="C30583" s="4">
        <v>45976.510416666664</v>
      </c>
      <c r="D30583" s="6">
        <v>12285.646999999984</v>
      </c>
    </row>
    <row r="30584" spans="3:4" x14ac:dyDescent="0.3">
      <c r="C30584" s="4">
        <v>45976.520833333336</v>
      </c>
      <c r="D30584" s="6">
        <v>11953.287999999991</v>
      </c>
    </row>
    <row r="30585" spans="3:4" x14ac:dyDescent="0.3">
      <c r="C30585" s="4">
        <v>45976.53125</v>
      </c>
      <c r="D30585" s="6">
        <v>11696.799000000005</v>
      </c>
    </row>
    <row r="30586" spans="3:4" x14ac:dyDescent="0.3">
      <c r="C30586" s="4">
        <v>45976.541666666664</v>
      </c>
      <c r="D30586" s="6">
        <v>11725.132999999994</v>
      </c>
    </row>
    <row r="30587" spans="3:4" x14ac:dyDescent="0.3">
      <c r="C30587" s="4">
        <v>45976.552083333336</v>
      </c>
      <c r="D30587" s="6">
        <v>11836.967999999995</v>
      </c>
    </row>
    <row r="30588" spans="3:4" x14ac:dyDescent="0.3">
      <c r="C30588" s="4">
        <v>45976.5625</v>
      </c>
      <c r="D30588" s="6">
        <v>11705.278999999997</v>
      </c>
    </row>
    <row r="30589" spans="3:4" x14ac:dyDescent="0.3">
      <c r="C30589" s="4">
        <v>45976.572916666664</v>
      </c>
      <c r="D30589" s="6">
        <v>11444.859999999993</v>
      </c>
    </row>
    <row r="30590" spans="3:4" x14ac:dyDescent="0.3">
      <c r="C30590" s="4">
        <v>45976.583333333336</v>
      </c>
      <c r="D30590" s="6">
        <v>11529.446999999995</v>
      </c>
    </row>
    <row r="30591" spans="3:4" x14ac:dyDescent="0.3">
      <c r="C30591" s="4">
        <v>45976.59375</v>
      </c>
      <c r="D30591" s="6">
        <v>11360.466000000004</v>
      </c>
    </row>
    <row r="30592" spans="3:4" x14ac:dyDescent="0.3">
      <c r="C30592" s="4">
        <v>45976.604166666664</v>
      </c>
      <c r="D30592" s="6">
        <v>11218.078000000012</v>
      </c>
    </row>
    <row r="30593" spans="3:4" x14ac:dyDescent="0.3">
      <c r="C30593" s="4">
        <v>45976.614583333336</v>
      </c>
      <c r="D30593" s="6">
        <v>11282.532999999998</v>
      </c>
    </row>
    <row r="30594" spans="3:4" x14ac:dyDescent="0.3">
      <c r="C30594" s="4">
        <v>45976.625</v>
      </c>
      <c r="D30594" s="6">
        <v>11304.578000000003</v>
      </c>
    </row>
    <row r="30595" spans="3:4" x14ac:dyDescent="0.3">
      <c r="C30595" s="4">
        <v>45976.635416666664</v>
      </c>
      <c r="D30595" s="6">
        <v>11152.209000000004</v>
      </c>
    </row>
    <row r="30596" spans="3:4" x14ac:dyDescent="0.3">
      <c r="C30596" s="4">
        <v>45976.645833333336</v>
      </c>
      <c r="D30596" s="6">
        <v>11115.536999999988</v>
      </c>
    </row>
    <row r="30597" spans="3:4" x14ac:dyDescent="0.3">
      <c r="C30597" s="4">
        <v>45976.65625</v>
      </c>
      <c r="D30597" s="6">
        <v>11195.360999999992</v>
      </c>
    </row>
    <row r="30598" spans="3:4" x14ac:dyDescent="0.3">
      <c r="C30598" s="4">
        <v>45976.666666666664</v>
      </c>
      <c r="D30598" s="6">
        <v>11259.498000000005</v>
      </c>
    </row>
    <row r="30599" spans="3:4" x14ac:dyDescent="0.3">
      <c r="C30599" s="4">
        <v>45976.677083333336</v>
      </c>
      <c r="D30599" s="6">
        <v>11526.236999999994</v>
      </c>
    </row>
    <row r="30600" spans="3:4" x14ac:dyDescent="0.3">
      <c r="C30600" s="4">
        <v>45976.6875</v>
      </c>
      <c r="D30600" s="6">
        <v>11681.305999999997</v>
      </c>
    </row>
    <row r="30601" spans="3:4" x14ac:dyDescent="0.3">
      <c r="C30601" s="4">
        <v>45976.697916666664</v>
      </c>
      <c r="D30601" s="6">
        <v>11832.064999999993</v>
      </c>
    </row>
    <row r="30602" spans="3:4" x14ac:dyDescent="0.3">
      <c r="C30602" s="4">
        <v>45976.708333333336</v>
      </c>
      <c r="D30602" s="6">
        <v>12545.970000000003</v>
      </c>
    </row>
    <row r="30603" spans="3:4" x14ac:dyDescent="0.3">
      <c r="C30603" s="4">
        <v>45976.71875</v>
      </c>
      <c r="D30603" s="6">
        <v>13237.22000000001</v>
      </c>
    </row>
    <row r="30604" spans="3:4" x14ac:dyDescent="0.3">
      <c r="C30604" s="4">
        <v>45976.729166666664</v>
      </c>
      <c r="D30604" s="6">
        <v>13681.905999999999</v>
      </c>
    </row>
    <row r="30605" spans="3:4" x14ac:dyDescent="0.3">
      <c r="C30605" s="4">
        <v>45976.739583333336</v>
      </c>
      <c r="D30605" s="6">
        <v>13759.147000000001</v>
      </c>
    </row>
    <row r="30606" spans="3:4" x14ac:dyDescent="0.3">
      <c r="C30606" s="4">
        <v>45976.75</v>
      </c>
      <c r="D30606" s="6">
        <v>13953.826000000003</v>
      </c>
    </row>
    <row r="30607" spans="3:4" x14ac:dyDescent="0.3">
      <c r="C30607" s="4">
        <v>45976.760416666664</v>
      </c>
      <c r="D30607" s="6">
        <v>13944.895000000022</v>
      </c>
    </row>
    <row r="30608" spans="3:4" x14ac:dyDescent="0.3">
      <c r="C30608" s="4">
        <v>45976.770833333336</v>
      </c>
      <c r="D30608" s="6">
        <v>13736.024000000007</v>
      </c>
    </row>
    <row r="30609" spans="3:4" x14ac:dyDescent="0.3">
      <c r="C30609" s="4">
        <v>45976.78125</v>
      </c>
      <c r="D30609" s="6">
        <v>13624.456000000006</v>
      </c>
    </row>
    <row r="30610" spans="3:4" x14ac:dyDescent="0.3">
      <c r="C30610" s="4">
        <v>45976.791666666664</v>
      </c>
      <c r="D30610" s="6">
        <v>13403.233000000013</v>
      </c>
    </row>
    <row r="30611" spans="3:4" x14ac:dyDescent="0.3">
      <c r="C30611" s="4">
        <v>45976.802083333336</v>
      </c>
      <c r="D30611" s="6">
        <v>13254.218000000003</v>
      </c>
    </row>
    <row r="30612" spans="3:4" x14ac:dyDescent="0.3">
      <c r="C30612" s="4">
        <v>45976.8125</v>
      </c>
      <c r="D30612" s="6">
        <v>12839.219000000005</v>
      </c>
    </row>
    <row r="30613" spans="3:4" x14ac:dyDescent="0.3">
      <c r="C30613" s="4">
        <v>45976.822916666664</v>
      </c>
      <c r="D30613" s="6">
        <v>12642.297000000004</v>
      </c>
    </row>
    <row r="30614" spans="3:4" x14ac:dyDescent="0.3">
      <c r="C30614" s="4">
        <v>45976.833333333336</v>
      </c>
      <c r="D30614" s="6">
        <v>12393.696000000011</v>
      </c>
    </row>
    <row r="30615" spans="3:4" x14ac:dyDescent="0.3">
      <c r="C30615" s="4">
        <v>45976.84375</v>
      </c>
      <c r="D30615" s="6">
        <v>12146.844999999998</v>
      </c>
    </row>
    <row r="30616" spans="3:4" x14ac:dyDescent="0.3">
      <c r="C30616" s="4">
        <v>45976.854166666664</v>
      </c>
      <c r="D30616" s="6">
        <v>11853.709000000008</v>
      </c>
    </row>
    <row r="30617" spans="3:4" x14ac:dyDescent="0.3">
      <c r="C30617" s="4">
        <v>45976.864583333336</v>
      </c>
      <c r="D30617" s="6">
        <v>11492.956999999993</v>
      </c>
    </row>
    <row r="30618" spans="3:4" x14ac:dyDescent="0.3">
      <c r="C30618" s="4">
        <v>45976.875</v>
      </c>
      <c r="D30618" s="6">
        <v>11212.847999999993</v>
      </c>
    </row>
    <row r="30619" spans="3:4" x14ac:dyDescent="0.3">
      <c r="C30619" s="4">
        <v>45976.885416666664</v>
      </c>
      <c r="D30619" s="6">
        <v>10959.509000000011</v>
      </c>
    </row>
    <row r="30620" spans="3:4" x14ac:dyDescent="0.3">
      <c r="C30620" s="4">
        <v>45976.895833333336</v>
      </c>
      <c r="D30620" s="6">
        <v>10650.540000000014</v>
      </c>
    </row>
    <row r="30621" spans="3:4" x14ac:dyDescent="0.3">
      <c r="C30621" s="4">
        <v>45976.90625</v>
      </c>
      <c r="D30621" s="6">
        <v>10394.436999999991</v>
      </c>
    </row>
    <row r="30622" spans="3:4" x14ac:dyDescent="0.3">
      <c r="C30622" s="4">
        <v>45976.916666666664</v>
      </c>
      <c r="D30622" s="6">
        <v>10254.690999999983</v>
      </c>
    </row>
    <row r="30623" spans="3:4" x14ac:dyDescent="0.3">
      <c r="C30623" s="4">
        <v>45976.927083333336</v>
      </c>
      <c r="D30623" s="6">
        <v>10076.291000000007</v>
      </c>
    </row>
    <row r="30624" spans="3:4" x14ac:dyDescent="0.3">
      <c r="C30624" s="4">
        <v>45976.9375</v>
      </c>
      <c r="D30624" s="6">
        <v>10089.775</v>
      </c>
    </row>
    <row r="30625" spans="3:4" x14ac:dyDescent="0.3">
      <c r="C30625" s="4">
        <v>45976.947916666664</v>
      </c>
      <c r="D30625" s="6">
        <v>9838.7709999999843</v>
      </c>
    </row>
    <row r="30626" spans="3:4" x14ac:dyDescent="0.3">
      <c r="C30626" s="4">
        <v>45976.958333333336</v>
      </c>
      <c r="D30626" s="6">
        <v>9570.5080000000089</v>
      </c>
    </row>
    <row r="30627" spans="3:4" x14ac:dyDescent="0.3">
      <c r="C30627" s="4">
        <v>45976.96875</v>
      </c>
      <c r="D30627" s="6">
        <v>9189.7380000000048</v>
      </c>
    </row>
    <row r="30628" spans="3:4" x14ac:dyDescent="0.3">
      <c r="C30628" s="4">
        <v>45976.979166666664</v>
      </c>
      <c r="D30628" s="6">
        <v>8957.0820000000003</v>
      </c>
    </row>
    <row r="30629" spans="3:4" x14ac:dyDescent="0.3">
      <c r="C30629" s="4">
        <v>45976.989583333336</v>
      </c>
      <c r="D30629" s="6">
        <v>8662.2519999999986</v>
      </c>
    </row>
    <row r="30630" spans="3:4" x14ac:dyDescent="0.3">
      <c r="C30630" s="4">
        <v>45977</v>
      </c>
      <c r="D30630" s="6">
        <v>8402.6250000000091</v>
      </c>
    </row>
    <row r="30631" spans="3:4" x14ac:dyDescent="0.3">
      <c r="C30631" s="4">
        <v>45977.010416666664</v>
      </c>
      <c r="D30631" s="6">
        <v>7815.4770000000035</v>
      </c>
    </row>
    <row r="30632" spans="3:4" x14ac:dyDescent="0.3">
      <c r="C30632" s="4">
        <v>45977.020833333336</v>
      </c>
      <c r="D30632" s="6">
        <v>7661.6800000000067</v>
      </c>
    </row>
    <row r="30633" spans="3:4" x14ac:dyDescent="0.3">
      <c r="C30633" s="4">
        <v>45977.03125</v>
      </c>
      <c r="D30633" s="6">
        <v>7377.6340000000064</v>
      </c>
    </row>
    <row r="30634" spans="3:4" x14ac:dyDescent="0.3">
      <c r="C30634" s="4">
        <v>45977.041666666664</v>
      </c>
      <c r="D30634" s="6">
        <v>7153.6019999999999</v>
      </c>
    </row>
    <row r="30635" spans="3:4" x14ac:dyDescent="0.3">
      <c r="C30635" s="4">
        <v>45977.052083333336</v>
      </c>
      <c r="D30635" s="6">
        <v>6985.8250000000044</v>
      </c>
    </row>
    <row r="30636" spans="3:4" x14ac:dyDescent="0.3">
      <c r="C30636" s="4">
        <v>45977.0625</v>
      </c>
      <c r="D30636" s="6">
        <v>6780.3129999999983</v>
      </c>
    </row>
    <row r="30637" spans="3:4" x14ac:dyDescent="0.3">
      <c r="C30637" s="4">
        <v>45977.072916666664</v>
      </c>
      <c r="D30637" s="6">
        <v>6617.2559999999994</v>
      </c>
    </row>
    <row r="30638" spans="3:4" x14ac:dyDescent="0.3">
      <c r="C30638" s="4">
        <v>45977.083333333336</v>
      </c>
      <c r="D30638" s="6">
        <v>6495.14</v>
      </c>
    </row>
    <row r="30639" spans="3:4" x14ac:dyDescent="0.3">
      <c r="C30639" s="4">
        <v>45977.09375</v>
      </c>
      <c r="D30639" s="6">
        <v>6355.6510000000007</v>
      </c>
    </row>
    <row r="30640" spans="3:4" x14ac:dyDescent="0.3">
      <c r="C30640" s="4">
        <v>45977.104166666664</v>
      </c>
      <c r="D30640" s="6">
        <v>6168.2539999999963</v>
      </c>
    </row>
    <row r="30641" spans="3:4" x14ac:dyDescent="0.3">
      <c r="C30641" s="4">
        <v>45977.114583333336</v>
      </c>
      <c r="D30641" s="6">
        <v>6174.6599999999944</v>
      </c>
    </row>
    <row r="30642" spans="3:4" x14ac:dyDescent="0.3">
      <c r="C30642" s="4">
        <v>45977.125</v>
      </c>
      <c r="D30642" s="6">
        <v>6108.1800000000067</v>
      </c>
    </row>
    <row r="30643" spans="3:4" x14ac:dyDescent="0.3">
      <c r="C30643" s="4">
        <v>45977.135416666664</v>
      </c>
      <c r="D30643" s="6">
        <v>6096.7909999999929</v>
      </c>
    </row>
    <row r="30644" spans="3:4" x14ac:dyDescent="0.3">
      <c r="C30644" s="4">
        <v>45977.145833333336</v>
      </c>
      <c r="D30644" s="6">
        <v>6017.6580000000058</v>
      </c>
    </row>
    <row r="30645" spans="3:4" x14ac:dyDescent="0.3">
      <c r="C30645" s="4">
        <v>45977.15625</v>
      </c>
      <c r="D30645" s="6">
        <v>5972.8690000000042</v>
      </c>
    </row>
    <row r="30646" spans="3:4" x14ac:dyDescent="0.3">
      <c r="C30646" s="4">
        <v>45977.166666666664</v>
      </c>
      <c r="D30646" s="6">
        <v>5985.8420000000006</v>
      </c>
    </row>
    <row r="30647" spans="3:4" x14ac:dyDescent="0.3">
      <c r="C30647" s="4">
        <v>45977.177083333336</v>
      </c>
      <c r="D30647" s="6">
        <v>5995.3870000000015</v>
      </c>
    </row>
    <row r="30648" spans="3:4" x14ac:dyDescent="0.3">
      <c r="C30648" s="4">
        <v>45977.1875</v>
      </c>
      <c r="D30648" s="6">
        <v>6018.9730000000009</v>
      </c>
    </row>
    <row r="30649" spans="3:4" x14ac:dyDescent="0.3">
      <c r="C30649" s="4">
        <v>45977.197916666664</v>
      </c>
      <c r="D30649" s="6">
        <v>6001.1640000000034</v>
      </c>
    </row>
    <row r="30650" spans="3:4" x14ac:dyDescent="0.3">
      <c r="C30650" s="4">
        <v>45977.208333333336</v>
      </c>
      <c r="D30650" s="6">
        <v>6018.8010000000004</v>
      </c>
    </row>
    <row r="30651" spans="3:4" x14ac:dyDescent="0.3">
      <c r="C30651" s="4">
        <v>45977.21875</v>
      </c>
      <c r="D30651" s="6">
        <v>6085.555999999995</v>
      </c>
    </row>
    <row r="30652" spans="3:4" x14ac:dyDescent="0.3">
      <c r="C30652" s="4">
        <v>45977.229166666664</v>
      </c>
      <c r="D30652" s="6">
        <v>6081.8890000000019</v>
      </c>
    </row>
    <row r="30653" spans="3:4" x14ac:dyDescent="0.3">
      <c r="C30653" s="4">
        <v>45977.239583333336</v>
      </c>
      <c r="D30653" s="6">
        <v>6128.372999999996</v>
      </c>
    </row>
    <row r="30654" spans="3:4" x14ac:dyDescent="0.3">
      <c r="C30654" s="4">
        <v>45977.25</v>
      </c>
      <c r="D30654" s="6">
        <v>6282.353000000001</v>
      </c>
    </row>
    <row r="30655" spans="3:4" x14ac:dyDescent="0.3">
      <c r="C30655" s="4">
        <v>45977.260416666664</v>
      </c>
      <c r="D30655" s="6">
        <v>6282.0879999999934</v>
      </c>
    </row>
    <row r="30656" spans="3:4" x14ac:dyDescent="0.3">
      <c r="C30656" s="4">
        <v>45977.270833333336</v>
      </c>
      <c r="D30656" s="6">
        <v>6424.649999999996</v>
      </c>
    </row>
    <row r="30657" spans="3:4" x14ac:dyDescent="0.3">
      <c r="C30657" s="4">
        <v>45977.28125</v>
      </c>
      <c r="D30657" s="6">
        <v>6489.6229999999987</v>
      </c>
    </row>
    <row r="30658" spans="3:4" x14ac:dyDescent="0.3">
      <c r="C30658" s="4">
        <v>45977.291666666664</v>
      </c>
      <c r="D30658" s="6">
        <v>6613.3809999999976</v>
      </c>
    </row>
    <row r="30659" spans="3:4" x14ac:dyDescent="0.3">
      <c r="C30659" s="4">
        <v>45977.302083333336</v>
      </c>
      <c r="D30659" s="6">
        <v>6877.3730000000032</v>
      </c>
    </row>
    <row r="30660" spans="3:4" x14ac:dyDescent="0.3">
      <c r="C30660" s="4">
        <v>45977.3125</v>
      </c>
      <c r="D30660" s="6">
        <v>7134.2799999999979</v>
      </c>
    </row>
    <row r="30661" spans="3:4" x14ac:dyDescent="0.3">
      <c r="C30661" s="4">
        <v>45977.322916666664</v>
      </c>
      <c r="D30661" s="6">
        <v>7433.5359999999982</v>
      </c>
    </row>
    <row r="30662" spans="3:4" x14ac:dyDescent="0.3">
      <c r="C30662" s="4">
        <v>45977.333333333336</v>
      </c>
      <c r="D30662" s="6">
        <v>7546.1219999999976</v>
      </c>
    </row>
    <row r="30663" spans="3:4" x14ac:dyDescent="0.3">
      <c r="C30663" s="4">
        <v>45977.34375</v>
      </c>
      <c r="D30663" s="6">
        <v>7770.7089999999971</v>
      </c>
    </row>
    <row r="30664" spans="3:4" x14ac:dyDescent="0.3">
      <c r="C30664" s="4">
        <v>45977.354166666664</v>
      </c>
      <c r="D30664" s="6">
        <v>8143.4739999999938</v>
      </c>
    </row>
    <row r="30665" spans="3:4" x14ac:dyDescent="0.3">
      <c r="C30665" s="4">
        <v>45977.364583333336</v>
      </c>
      <c r="D30665" s="6">
        <v>8616.5200000000023</v>
      </c>
    </row>
    <row r="30666" spans="3:4" x14ac:dyDescent="0.3">
      <c r="C30666" s="4">
        <v>45977.375</v>
      </c>
      <c r="D30666" s="6">
        <v>9042.8979999999956</v>
      </c>
    </row>
    <row r="30667" spans="3:4" x14ac:dyDescent="0.3">
      <c r="C30667" s="4">
        <v>45977.385416666664</v>
      </c>
      <c r="D30667" s="6">
        <v>9348.0239999999994</v>
      </c>
    </row>
    <row r="30668" spans="3:4" x14ac:dyDescent="0.3">
      <c r="C30668" s="4">
        <v>45977.395833333336</v>
      </c>
      <c r="D30668" s="6">
        <v>9704.551999999996</v>
      </c>
    </row>
    <row r="30669" spans="3:4" x14ac:dyDescent="0.3">
      <c r="C30669" s="4">
        <v>45977.40625</v>
      </c>
      <c r="D30669" s="6">
        <v>9825.7619999999897</v>
      </c>
    </row>
    <row r="30670" spans="3:4" x14ac:dyDescent="0.3">
      <c r="C30670" s="4">
        <v>45977.416666666664</v>
      </c>
      <c r="D30670" s="6">
        <v>10016.712000000014</v>
      </c>
    </row>
    <row r="30671" spans="3:4" x14ac:dyDescent="0.3">
      <c r="C30671" s="4">
        <v>45977.427083333336</v>
      </c>
      <c r="D30671" s="6">
        <v>10237.757999999991</v>
      </c>
    </row>
    <row r="30672" spans="3:4" x14ac:dyDescent="0.3">
      <c r="C30672" s="4">
        <v>45977.4375</v>
      </c>
      <c r="D30672" s="6">
        <v>10689.270999999988</v>
      </c>
    </row>
    <row r="30673" spans="3:4" x14ac:dyDescent="0.3">
      <c r="C30673" s="4">
        <v>45977.447916666664</v>
      </c>
      <c r="D30673" s="6">
        <v>10846.713999999998</v>
      </c>
    </row>
    <row r="30674" spans="3:4" x14ac:dyDescent="0.3">
      <c r="C30674" s="4">
        <v>45977.458333333336</v>
      </c>
      <c r="D30674" s="6">
        <v>11234.718000000001</v>
      </c>
    </row>
    <row r="30675" spans="3:4" x14ac:dyDescent="0.3">
      <c r="C30675" s="4">
        <v>45977.46875</v>
      </c>
      <c r="D30675" s="6">
        <v>11344.269000000013</v>
      </c>
    </row>
    <row r="30676" spans="3:4" x14ac:dyDescent="0.3">
      <c r="C30676" s="4">
        <v>45977.479166666664</v>
      </c>
      <c r="D30676" s="6">
        <v>11435.82500000001</v>
      </c>
    </row>
    <row r="30677" spans="3:4" x14ac:dyDescent="0.3">
      <c r="C30677" s="4">
        <v>45977.489583333336</v>
      </c>
      <c r="D30677" s="6">
        <v>11585.141999999991</v>
      </c>
    </row>
    <row r="30678" spans="3:4" x14ac:dyDescent="0.3">
      <c r="C30678" s="4">
        <v>45977.5</v>
      </c>
      <c r="D30678" s="6">
        <v>11677.121000000005</v>
      </c>
    </row>
    <row r="30679" spans="3:4" x14ac:dyDescent="0.3">
      <c r="C30679" s="4">
        <v>45977.510416666664</v>
      </c>
      <c r="D30679" s="6">
        <v>11791.212999999989</v>
      </c>
    </row>
    <row r="30680" spans="3:4" x14ac:dyDescent="0.3">
      <c r="C30680" s="4">
        <v>45977.520833333336</v>
      </c>
      <c r="D30680" s="6">
        <v>11786.806999999988</v>
      </c>
    </row>
    <row r="30681" spans="3:4" x14ac:dyDescent="0.3">
      <c r="C30681" s="4">
        <v>45977.53125</v>
      </c>
      <c r="D30681" s="6">
        <v>11652.992000000004</v>
      </c>
    </row>
    <row r="30682" spans="3:4" x14ac:dyDescent="0.3">
      <c r="C30682" s="4">
        <v>45977.541666666664</v>
      </c>
      <c r="D30682" s="6">
        <v>11615.346999999989</v>
      </c>
    </row>
    <row r="30683" spans="3:4" x14ac:dyDescent="0.3">
      <c r="C30683" s="4">
        <v>45977.552083333336</v>
      </c>
      <c r="D30683" s="6">
        <v>11222.812000000004</v>
      </c>
    </row>
    <row r="30684" spans="3:4" x14ac:dyDescent="0.3">
      <c r="C30684" s="4">
        <v>45977.5625</v>
      </c>
      <c r="D30684" s="6">
        <v>11042.485000000008</v>
      </c>
    </row>
    <row r="30685" spans="3:4" x14ac:dyDescent="0.3">
      <c r="C30685" s="4">
        <v>45977.572916666664</v>
      </c>
      <c r="D30685" s="6">
        <v>11118.273999999992</v>
      </c>
    </row>
    <row r="30686" spans="3:4" x14ac:dyDescent="0.3">
      <c r="C30686" s="4">
        <v>45977.583333333336</v>
      </c>
      <c r="D30686" s="6">
        <v>11116.454</v>
      </c>
    </row>
    <row r="30687" spans="3:4" x14ac:dyDescent="0.3">
      <c r="C30687" s="4">
        <v>45977.59375</v>
      </c>
      <c r="D30687" s="6">
        <v>11055.251999999986</v>
      </c>
    </row>
    <row r="30688" spans="3:4" x14ac:dyDescent="0.3">
      <c r="C30688" s="4">
        <v>45977.604166666664</v>
      </c>
      <c r="D30688" s="6">
        <v>10862.282999999981</v>
      </c>
    </row>
    <row r="30689" spans="3:4" x14ac:dyDescent="0.3">
      <c r="C30689" s="4">
        <v>45977.614583333336</v>
      </c>
      <c r="D30689" s="6">
        <v>10728.641000000005</v>
      </c>
    </row>
    <row r="30690" spans="3:4" x14ac:dyDescent="0.3">
      <c r="C30690" s="4">
        <v>45977.625</v>
      </c>
      <c r="D30690" s="6">
        <v>10772.706000000013</v>
      </c>
    </row>
    <row r="30691" spans="3:4" x14ac:dyDescent="0.3">
      <c r="C30691" s="4">
        <v>45977.635416666664</v>
      </c>
      <c r="D30691" s="6">
        <v>10734.640000000005</v>
      </c>
    </row>
    <row r="30692" spans="3:4" x14ac:dyDescent="0.3">
      <c r="C30692" s="4">
        <v>45977.645833333336</v>
      </c>
      <c r="D30692" s="6">
        <v>10747.778000000013</v>
      </c>
    </row>
    <row r="30693" spans="3:4" x14ac:dyDescent="0.3">
      <c r="C30693" s="4">
        <v>45977.65625</v>
      </c>
      <c r="D30693" s="6">
        <v>10788.224</v>
      </c>
    </row>
    <row r="30694" spans="3:4" x14ac:dyDescent="0.3">
      <c r="C30694" s="4">
        <v>45977.666666666664</v>
      </c>
      <c r="D30694" s="6">
        <v>10955.700999999995</v>
      </c>
    </row>
    <row r="30695" spans="3:4" x14ac:dyDescent="0.3">
      <c r="C30695" s="4">
        <v>45977.677083333336</v>
      </c>
      <c r="D30695" s="6">
        <v>11229.398000000003</v>
      </c>
    </row>
    <row r="30696" spans="3:4" x14ac:dyDescent="0.3">
      <c r="C30696" s="4">
        <v>45977.6875</v>
      </c>
      <c r="D30696" s="6">
        <v>11878.615000000005</v>
      </c>
    </row>
    <row r="30697" spans="3:4" x14ac:dyDescent="0.3">
      <c r="C30697" s="4">
        <v>45977.697916666664</v>
      </c>
      <c r="D30697" s="6">
        <v>12230.967000000006</v>
      </c>
    </row>
    <row r="30698" spans="3:4" x14ac:dyDescent="0.3">
      <c r="C30698" s="4">
        <v>45977.708333333336</v>
      </c>
      <c r="D30698" s="6">
        <v>12653.260999999999</v>
      </c>
    </row>
    <row r="30699" spans="3:4" x14ac:dyDescent="0.3">
      <c r="C30699" s="4">
        <v>45977.71875</v>
      </c>
      <c r="D30699" s="6">
        <v>13081.885000000006</v>
      </c>
    </row>
    <row r="30700" spans="3:4" x14ac:dyDescent="0.3">
      <c r="C30700" s="4">
        <v>45977.729166666664</v>
      </c>
      <c r="D30700" s="6">
        <v>13487.534000000011</v>
      </c>
    </row>
    <row r="30701" spans="3:4" x14ac:dyDescent="0.3">
      <c r="C30701" s="4">
        <v>45977.739583333336</v>
      </c>
      <c r="D30701" s="6">
        <v>13800.926999999992</v>
      </c>
    </row>
    <row r="30702" spans="3:4" x14ac:dyDescent="0.3">
      <c r="C30702" s="4">
        <v>45977.75</v>
      </c>
      <c r="D30702" s="6">
        <v>14003.535000000002</v>
      </c>
    </row>
    <row r="30703" spans="3:4" x14ac:dyDescent="0.3">
      <c r="C30703" s="4">
        <v>45977.760416666664</v>
      </c>
      <c r="D30703" s="6">
        <v>14044.346999999998</v>
      </c>
    </row>
    <row r="30704" spans="3:4" x14ac:dyDescent="0.3">
      <c r="C30704" s="4">
        <v>45977.770833333336</v>
      </c>
      <c r="D30704" s="6">
        <v>13943.169999999998</v>
      </c>
    </row>
    <row r="30705" spans="3:4" x14ac:dyDescent="0.3">
      <c r="C30705" s="4">
        <v>45977.78125</v>
      </c>
      <c r="D30705" s="6">
        <v>13825.239000000001</v>
      </c>
    </row>
    <row r="30706" spans="3:4" x14ac:dyDescent="0.3">
      <c r="C30706" s="4">
        <v>45977.791666666664</v>
      </c>
      <c r="D30706" s="6">
        <v>13682.910000000014</v>
      </c>
    </row>
    <row r="30707" spans="3:4" x14ac:dyDescent="0.3">
      <c r="C30707" s="4">
        <v>45977.802083333336</v>
      </c>
      <c r="D30707" s="6">
        <v>13502.760000000022</v>
      </c>
    </row>
    <row r="30708" spans="3:4" x14ac:dyDescent="0.3">
      <c r="C30708" s="4">
        <v>45977.8125</v>
      </c>
      <c r="D30708" s="6">
        <v>13220.475999999991</v>
      </c>
    </row>
    <row r="30709" spans="3:4" x14ac:dyDescent="0.3">
      <c r="C30709" s="4">
        <v>45977.822916666664</v>
      </c>
      <c r="D30709" s="6">
        <v>12991.670999999998</v>
      </c>
    </row>
    <row r="30710" spans="3:4" x14ac:dyDescent="0.3">
      <c r="C30710" s="4">
        <v>45977.833333333336</v>
      </c>
      <c r="D30710" s="6">
        <v>12700.111000000003</v>
      </c>
    </row>
    <row r="30711" spans="3:4" x14ac:dyDescent="0.3">
      <c r="C30711" s="4">
        <v>45977.84375</v>
      </c>
      <c r="D30711" s="6">
        <v>12397.112000000006</v>
      </c>
    </row>
    <row r="30712" spans="3:4" x14ac:dyDescent="0.3">
      <c r="C30712" s="4">
        <v>45977.854166666664</v>
      </c>
      <c r="D30712" s="6">
        <v>12030.473000000005</v>
      </c>
    </row>
    <row r="30713" spans="3:4" x14ac:dyDescent="0.3">
      <c r="C30713" s="4">
        <v>45977.864583333336</v>
      </c>
      <c r="D30713" s="6">
        <v>11604.671</v>
      </c>
    </row>
    <row r="30714" spans="3:4" x14ac:dyDescent="0.3">
      <c r="C30714" s="4">
        <v>45977.875</v>
      </c>
      <c r="D30714" s="6">
        <v>11235.759999999997</v>
      </c>
    </row>
    <row r="30715" spans="3:4" x14ac:dyDescent="0.3">
      <c r="C30715" s="4">
        <v>45977.885416666664</v>
      </c>
      <c r="D30715" s="6">
        <v>10808.714999999995</v>
      </c>
    </row>
    <row r="30716" spans="3:4" x14ac:dyDescent="0.3">
      <c r="C30716" s="4">
        <v>45977.895833333336</v>
      </c>
      <c r="D30716" s="6">
        <v>10484.707</v>
      </c>
    </row>
    <row r="30717" spans="3:4" x14ac:dyDescent="0.3">
      <c r="C30717" s="4">
        <v>45977.90625</v>
      </c>
      <c r="D30717" s="6">
        <v>10132.71799999999</v>
      </c>
    </row>
    <row r="30718" spans="3:4" x14ac:dyDescent="0.3">
      <c r="C30718" s="4">
        <v>45977.916666666664</v>
      </c>
      <c r="D30718" s="6">
        <v>9937.7760000000035</v>
      </c>
    </row>
    <row r="30719" spans="3:4" x14ac:dyDescent="0.3">
      <c r="C30719" s="4">
        <v>45977.927083333336</v>
      </c>
      <c r="D30719" s="6">
        <v>9715.1520000000128</v>
      </c>
    </row>
    <row r="30720" spans="3:4" x14ac:dyDescent="0.3">
      <c r="C30720" s="4">
        <v>45977.9375</v>
      </c>
      <c r="D30720" s="6">
        <v>9584.3029999999999</v>
      </c>
    </row>
    <row r="30721" spans="3:4" x14ac:dyDescent="0.3">
      <c r="C30721" s="4">
        <v>45977.947916666664</v>
      </c>
      <c r="D30721" s="6">
        <v>9258.3000000000029</v>
      </c>
    </row>
    <row r="30722" spans="3:4" x14ac:dyDescent="0.3">
      <c r="C30722" s="4">
        <v>45977.958333333336</v>
      </c>
      <c r="D30722" s="6">
        <v>8733.0030000000061</v>
      </c>
    </row>
    <row r="30723" spans="3:4" x14ac:dyDescent="0.3">
      <c r="C30723" s="4">
        <v>45977.96875</v>
      </c>
      <c r="D30723" s="6">
        <v>8420.0970000000016</v>
      </c>
    </row>
    <row r="30724" spans="3:4" x14ac:dyDescent="0.3">
      <c r="C30724" s="4">
        <v>45977.979166666664</v>
      </c>
      <c r="D30724" s="6">
        <v>7987.0530000000035</v>
      </c>
    </row>
    <row r="30725" spans="3:4" x14ac:dyDescent="0.3">
      <c r="C30725" s="4">
        <v>45977.989583333336</v>
      </c>
      <c r="D30725" s="6">
        <v>7548.3960000000006</v>
      </c>
    </row>
    <row r="30726" spans="3:4" x14ac:dyDescent="0.3">
      <c r="C30726" s="4">
        <v>45978</v>
      </c>
      <c r="D30726" s="6">
        <v>7244.7630000000045</v>
      </c>
    </row>
    <row r="30727" spans="3:4" x14ac:dyDescent="0.3">
      <c r="C30727" s="4">
        <v>45978.010416666664</v>
      </c>
      <c r="D30727" s="6">
        <v>7207.4050000000052</v>
      </c>
    </row>
    <row r="30728" spans="3:4" x14ac:dyDescent="0.3">
      <c r="C30728" s="4">
        <v>45978.020833333336</v>
      </c>
      <c r="D30728" s="6">
        <v>7009.0719999999983</v>
      </c>
    </row>
    <row r="30729" spans="3:4" x14ac:dyDescent="0.3">
      <c r="C30729" s="4">
        <v>45978.03125</v>
      </c>
      <c r="D30729" s="6">
        <v>6795.2900000000036</v>
      </c>
    </row>
    <row r="30730" spans="3:4" x14ac:dyDescent="0.3">
      <c r="C30730" s="4">
        <v>45978.041666666664</v>
      </c>
      <c r="D30730" s="6">
        <v>6572.4319999999998</v>
      </c>
    </row>
    <row r="30731" spans="3:4" x14ac:dyDescent="0.3">
      <c r="C30731" s="4">
        <v>45978.052083333336</v>
      </c>
      <c r="D30731" s="6">
        <v>6373.7989999999982</v>
      </c>
    </row>
    <row r="30732" spans="3:4" x14ac:dyDescent="0.3">
      <c r="C30732" s="4">
        <v>45978.0625</v>
      </c>
      <c r="D30732" s="6">
        <v>6215.2319999999972</v>
      </c>
    </row>
    <row r="30733" spans="3:4" x14ac:dyDescent="0.3">
      <c r="C30733" s="4">
        <v>45978.072916666664</v>
      </c>
      <c r="D30733" s="6">
        <v>6144.2330000000038</v>
      </c>
    </row>
    <row r="30734" spans="3:4" x14ac:dyDescent="0.3">
      <c r="C30734" s="4">
        <v>45978.083333333336</v>
      </c>
      <c r="D30734" s="6">
        <v>6084.8749999999945</v>
      </c>
    </row>
    <row r="30735" spans="3:4" x14ac:dyDescent="0.3">
      <c r="C30735" s="4">
        <v>45978.09375</v>
      </c>
      <c r="D30735" s="6">
        <v>6025.1250000000073</v>
      </c>
    </row>
    <row r="30736" spans="3:4" x14ac:dyDescent="0.3">
      <c r="C30736" s="4">
        <v>45978.104166666664</v>
      </c>
      <c r="D30736" s="6">
        <v>5939.3180000000011</v>
      </c>
    </row>
    <row r="30737" spans="3:4" x14ac:dyDescent="0.3">
      <c r="C30737" s="4">
        <v>45978.114583333336</v>
      </c>
      <c r="D30737" s="6">
        <v>5890.3949999999968</v>
      </c>
    </row>
    <row r="30738" spans="3:4" x14ac:dyDescent="0.3">
      <c r="C30738" s="4">
        <v>45978.125</v>
      </c>
      <c r="D30738" s="6">
        <v>5823.8299999999945</v>
      </c>
    </row>
    <row r="30739" spans="3:4" x14ac:dyDescent="0.3">
      <c r="C30739" s="4">
        <v>45978.135416666664</v>
      </c>
      <c r="D30739" s="6">
        <v>5847.2239999999965</v>
      </c>
    </row>
    <row r="30740" spans="3:4" x14ac:dyDescent="0.3">
      <c r="C30740" s="4">
        <v>45978.145833333336</v>
      </c>
      <c r="D30740" s="6">
        <v>5855.3870000000006</v>
      </c>
    </row>
    <row r="30741" spans="3:4" x14ac:dyDescent="0.3">
      <c r="C30741" s="4">
        <v>45978.15625</v>
      </c>
      <c r="D30741" s="6">
        <v>5876.6930000000011</v>
      </c>
    </row>
    <row r="30742" spans="3:4" x14ac:dyDescent="0.3">
      <c r="C30742" s="4">
        <v>45978.166666666664</v>
      </c>
      <c r="D30742" s="6">
        <v>5935.2179999999998</v>
      </c>
    </row>
    <row r="30743" spans="3:4" x14ac:dyDescent="0.3">
      <c r="C30743" s="4">
        <v>45978.177083333336</v>
      </c>
      <c r="D30743" s="6">
        <v>5970.9279999999972</v>
      </c>
    </row>
    <row r="30744" spans="3:4" x14ac:dyDescent="0.3">
      <c r="C30744" s="4">
        <v>45978.1875</v>
      </c>
      <c r="D30744" s="6">
        <v>6053.6909999999953</v>
      </c>
    </row>
    <row r="30745" spans="3:4" x14ac:dyDescent="0.3">
      <c r="C30745" s="4">
        <v>45978.197916666664</v>
      </c>
      <c r="D30745" s="6">
        <v>6105.3060000000041</v>
      </c>
    </row>
    <row r="30746" spans="3:4" x14ac:dyDescent="0.3">
      <c r="C30746" s="4">
        <v>45978.208333333336</v>
      </c>
      <c r="D30746" s="6">
        <v>6192.0919999999915</v>
      </c>
    </row>
    <row r="30747" spans="3:4" x14ac:dyDescent="0.3">
      <c r="C30747" s="4">
        <v>45978.21875</v>
      </c>
      <c r="D30747" s="6">
        <v>6385.0289999999859</v>
      </c>
    </row>
    <row r="30748" spans="3:4" x14ac:dyDescent="0.3">
      <c r="C30748" s="4">
        <v>45978.229166666664</v>
      </c>
      <c r="D30748" s="6">
        <v>6484.9600000000019</v>
      </c>
    </row>
    <row r="30749" spans="3:4" x14ac:dyDescent="0.3">
      <c r="C30749" s="4">
        <v>45978.239583333336</v>
      </c>
      <c r="D30749" s="6">
        <v>6235.7510000000057</v>
      </c>
    </row>
    <row r="30750" spans="3:4" x14ac:dyDescent="0.3">
      <c r="C30750" s="4">
        <v>45978.25</v>
      </c>
      <c r="D30750" s="6">
        <v>6268.783999999996</v>
      </c>
    </row>
    <row r="30751" spans="3:4" x14ac:dyDescent="0.3">
      <c r="C30751" s="4">
        <v>45978.260416666664</v>
      </c>
      <c r="D30751" s="6">
        <v>7203.3380000000079</v>
      </c>
    </row>
    <row r="30752" spans="3:4" x14ac:dyDescent="0.3">
      <c r="C30752" s="4">
        <v>45978.270833333336</v>
      </c>
      <c r="D30752" s="6">
        <v>7759.9290000000001</v>
      </c>
    </row>
    <row r="30753" spans="3:4" x14ac:dyDescent="0.3">
      <c r="C30753" s="4">
        <v>45978.28125</v>
      </c>
      <c r="D30753" s="6">
        <v>8364.4880000000012</v>
      </c>
    </row>
    <row r="30754" spans="3:4" x14ac:dyDescent="0.3">
      <c r="C30754" s="4">
        <v>45978.291666666664</v>
      </c>
      <c r="D30754" s="6">
        <v>8875.2209999999995</v>
      </c>
    </row>
    <row r="30755" spans="3:4" x14ac:dyDescent="0.3">
      <c r="C30755" s="4">
        <v>45978.302083333336</v>
      </c>
      <c r="D30755" s="6">
        <v>9372.6009999999933</v>
      </c>
    </row>
    <row r="30756" spans="3:4" x14ac:dyDescent="0.3">
      <c r="C30756" s="4">
        <v>45978.3125</v>
      </c>
      <c r="D30756" s="6">
        <v>9619.7230000000018</v>
      </c>
    </row>
    <row r="30757" spans="3:4" x14ac:dyDescent="0.3">
      <c r="C30757" s="4">
        <v>45978.322916666664</v>
      </c>
      <c r="D30757" s="6">
        <v>9891.0020000000077</v>
      </c>
    </row>
    <row r="30758" spans="3:4" x14ac:dyDescent="0.3">
      <c r="C30758" s="4">
        <v>45978.333333333336</v>
      </c>
      <c r="D30758" s="6">
        <v>9911.1850000000031</v>
      </c>
    </row>
    <row r="30759" spans="3:4" x14ac:dyDescent="0.3">
      <c r="C30759" s="4">
        <v>45978.34375</v>
      </c>
      <c r="D30759" s="6">
        <v>10289.384000000005</v>
      </c>
    </row>
    <row r="30760" spans="3:4" x14ac:dyDescent="0.3">
      <c r="C30760" s="4">
        <v>45978.354166666664</v>
      </c>
      <c r="D30760" s="6">
        <v>10505.158999999996</v>
      </c>
    </row>
    <row r="30761" spans="3:4" x14ac:dyDescent="0.3">
      <c r="C30761" s="4">
        <v>45978.364583333336</v>
      </c>
      <c r="D30761" s="6">
        <v>10700.639000000005</v>
      </c>
    </row>
    <row r="30762" spans="3:4" x14ac:dyDescent="0.3">
      <c r="C30762" s="4">
        <v>45978.375</v>
      </c>
      <c r="D30762" s="6">
        <v>10794.903000000002</v>
      </c>
    </row>
    <row r="30763" spans="3:4" x14ac:dyDescent="0.3">
      <c r="C30763" s="4">
        <v>45978.385416666664</v>
      </c>
      <c r="D30763" s="6">
        <v>10920.148999999998</v>
      </c>
    </row>
    <row r="30764" spans="3:4" x14ac:dyDescent="0.3">
      <c r="C30764" s="4">
        <v>45978.395833333336</v>
      </c>
      <c r="D30764" s="6">
        <v>10989.35399999999</v>
      </c>
    </row>
    <row r="30765" spans="3:4" x14ac:dyDescent="0.3">
      <c r="C30765" s="4">
        <v>45978.40625</v>
      </c>
      <c r="D30765" s="6">
        <v>11082.349999999997</v>
      </c>
    </row>
    <row r="30766" spans="3:4" x14ac:dyDescent="0.3">
      <c r="C30766" s="4">
        <v>45978.416666666664</v>
      </c>
      <c r="D30766" s="6">
        <v>11126.398000000005</v>
      </c>
    </row>
    <row r="30767" spans="3:4" x14ac:dyDescent="0.3">
      <c r="C30767" s="4">
        <v>45978.427083333336</v>
      </c>
      <c r="D30767" s="6">
        <v>11219.022999999985</v>
      </c>
    </row>
    <row r="30768" spans="3:4" x14ac:dyDescent="0.3">
      <c r="C30768" s="4">
        <v>45978.4375</v>
      </c>
      <c r="D30768" s="6">
        <v>11328.006999999998</v>
      </c>
    </row>
    <row r="30769" spans="3:4" x14ac:dyDescent="0.3">
      <c r="C30769" s="4">
        <v>45978.447916666664</v>
      </c>
      <c r="D30769" s="6">
        <v>11448.077999999989</v>
      </c>
    </row>
    <row r="30770" spans="3:4" x14ac:dyDescent="0.3">
      <c r="C30770" s="4">
        <v>45978.458333333336</v>
      </c>
      <c r="D30770" s="6">
        <v>11470.722000000009</v>
      </c>
    </row>
    <row r="30771" spans="3:4" x14ac:dyDescent="0.3">
      <c r="C30771" s="4">
        <v>45978.46875</v>
      </c>
      <c r="D30771" s="6">
        <v>11709.480999999991</v>
      </c>
    </row>
    <row r="30772" spans="3:4" x14ac:dyDescent="0.3">
      <c r="C30772" s="4">
        <v>45978.479166666664</v>
      </c>
      <c r="D30772" s="6">
        <v>11819.203</v>
      </c>
    </row>
    <row r="30773" spans="3:4" x14ac:dyDescent="0.3">
      <c r="C30773" s="4">
        <v>45978.489583333336</v>
      </c>
      <c r="D30773" s="6">
        <v>11932.579999999996</v>
      </c>
    </row>
    <row r="30774" spans="3:4" x14ac:dyDescent="0.3">
      <c r="C30774" s="4">
        <v>45978.5</v>
      </c>
      <c r="D30774" s="6">
        <v>12067.119999999992</v>
      </c>
    </row>
    <row r="30775" spans="3:4" x14ac:dyDescent="0.3">
      <c r="C30775" s="4">
        <v>45978.510416666664</v>
      </c>
      <c r="D30775" s="6">
        <v>12153.786999999989</v>
      </c>
    </row>
    <row r="30776" spans="3:4" x14ac:dyDescent="0.3">
      <c r="C30776" s="4">
        <v>45978.520833333336</v>
      </c>
      <c r="D30776" s="6">
        <v>12129.761000000004</v>
      </c>
    </row>
    <row r="30777" spans="3:4" x14ac:dyDescent="0.3">
      <c r="C30777" s="4">
        <v>45978.53125</v>
      </c>
      <c r="D30777" s="6">
        <v>12167.578000000016</v>
      </c>
    </row>
    <row r="30778" spans="3:4" x14ac:dyDescent="0.3">
      <c r="C30778" s="4">
        <v>45978.541666666664</v>
      </c>
      <c r="D30778" s="6">
        <v>12047.819000000003</v>
      </c>
    </row>
    <row r="30779" spans="3:4" x14ac:dyDescent="0.3">
      <c r="C30779" s="4">
        <v>45978.552083333336</v>
      </c>
      <c r="D30779" s="6">
        <v>12019.968999999994</v>
      </c>
    </row>
    <row r="30780" spans="3:4" x14ac:dyDescent="0.3">
      <c r="C30780" s="4">
        <v>45978.5625</v>
      </c>
      <c r="D30780" s="6">
        <v>11975.805999999999</v>
      </c>
    </row>
    <row r="30781" spans="3:4" x14ac:dyDescent="0.3">
      <c r="C30781" s="4">
        <v>45978.572916666664</v>
      </c>
      <c r="D30781" s="6">
        <v>11852.457</v>
      </c>
    </row>
    <row r="30782" spans="3:4" x14ac:dyDescent="0.3">
      <c r="C30782" s="4">
        <v>45978.583333333336</v>
      </c>
      <c r="D30782" s="6">
        <v>11501.978000000012</v>
      </c>
    </row>
    <row r="30783" spans="3:4" x14ac:dyDescent="0.3">
      <c r="C30783" s="4">
        <v>45978.59375</v>
      </c>
      <c r="D30783" s="6">
        <v>11518.44300000001</v>
      </c>
    </row>
    <row r="30784" spans="3:4" x14ac:dyDescent="0.3">
      <c r="C30784" s="4">
        <v>45978.604166666664</v>
      </c>
      <c r="D30784" s="6">
        <v>11403.760000000013</v>
      </c>
    </row>
    <row r="30785" spans="3:4" x14ac:dyDescent="0.3">
      <c r="C30785" s="4">
        <v>45978.614583333336</v>
      </c>
      <c r="D30785" s="6">
        <v>11406.453000000007</v>
      </c>
    </row>
    <row r="30786" spans="3:4" x14ac:dyDescent="0.3">
      <c r="C30786" s="4">
        <v>45978.625</v>
      </c>
      <c r="D30786" s="6">
        <v>11404.463000000027</v>
      </c>
    </row>
    <row r="30787" spans="3:4" x14ac:dyDescent="0.3">
      <c r="C30787" s="4">
        <v>45978.635416666664</v>
      </c>
      <c r="D30787" s="6">
        <v>11464.875000000004</v>
      </c>
    </row>
    <row r="30788" spans="3:4" x14ac:dyDescent="0.3">
      <c r="C30788" s="4">
        <v>45978.645833333336</v>
      </c>
      <c r="D30788" s="6">
        <v>11405.64</v>
      </c>
    </row>
    <row r="30789" spans="3:4" x14ac:dyDescent="0.3">
      <c r="C30789" s="4">
        <v>45978.65625</v>
      </c>
      <c r="D30789" s="6">
        <v>11436.799000000001</v>
      </c>
    </row>
    <row r="30790" spans="3:4" x14ac:dyDescent="0.3">
      <c r="C30790" s="4">
        <v>45978.666666666664</v>
      </c>
      <c r="D30790" s="6">
        <v>11556.071999999991</v>
      </c>
    </row>
    <row r="30791" spans="3:4" x14ac:dyDescent="0.3">
      <c r="C30791" s="4">
        <v>45978.677083333336</v>
      </c>
      <c r="D30791" s="6">
        <v>11805.740000000013</v>
      </c>
    </row>
    <row r="30792" spans="3:4" x14ac:dyDescent="0.3">
      <c r="C30792" s="4">
        <v>45978.6875</v>
      </c>
      <c r="D30792" s="6">
        <v>12015.483000000004</v>
      </c>
    </row>
    <row r="30793" spans="3:4" x14ac:dyDescent="0.3">
      <c r="C30793" s="4">
        <v>45978.697916666664</v>
      </c>
      <c r="D30793" s="6">
        <v>12407.234000000006</v>
      </c>
    </row>
    <row r="30794" spans="3:4" x14ac:dyDescent="0.3">
      <c r="C30794" s="4">
        <v>45978.708333333336</v>
      </c>
      <c r="D30794" s="6">
        <v>12890.650000000003</v>
      </c>
    </row>
    <row r="30795" spans="3:4" x14ac:dyDescent="0.3">
      <c r="C30795" s="4">
        <v>45978.71875</v>
      </c>
      <c r="D30795" s="6">
        <v>13718.225999999999</v>
      </c>
    </row>
    <row r="30796" spans="3:4" x14ac:dyDescent="0.3">
      <c r="C30796" s="4">
        <v>45978.729166666664</v>
      </c>
      <c r="D30796" s="6">
        <v>14059.667999999991</v>
      </c>
    </row>
    <row r="30797" spans="3:4" x14ac:dyDescent="0.3">
      <c r="C30797" s="4">
        <v>45978.739583333336</v>
      </c>
      <c r="D30797" s="6">
        <v>14348.519999999999</v>
      </c>
    </row>
    <row r="30798" spans="3:4" x14ac:dyDescent="0.3">
      <c r="C30798" s="4">
        <v>45978.75</v>
      </c>
      <c r="D30798" s="6">
        <v>14564.698000000002</v>
      </c>
    </row>
    <row r="30799" spans="3:4" x14ac:dyDescent="0.3">
      <c r="C30799" s="4">
        <v>45978.760416666664</v>
      </c>
      <c r="D30799" s="6">
        <v>14602.711000000005</v>
      </c>
    </row>
    <row r="30800" spans="3:4" x14ac:dyDescent="0.3">
      <c r="C30800" s="4">
        <v>45978.770833333336</v>
      </c>
      <c r="D30800" s="6">
        <v>14568.447000000009</v>
      </c>
    </row>
    <row r="30801" spans="3:4" x14ac:dyDescent="0.3">
      <c r="C30801" s="4">
        <v>45978.78125</v>
      </c>
      <c r="D30801" s="6">
        <v>14382.708000000001</v>
      </c>
    </row>
    <row r="30802" spans="3:4" x14ac:dyDescent="0.3">
      <c r="C30802" s="4">
        <v>45978.791666666664</v>
      </c>
      <c r="D30802" s="6">
        <v>14318.393000000004</v>
      </c>
    </row>
    <row r="30803" spans="3:4" x14ac:dyDescent="0.3">
      <c r="C30803" s="4">
        <v>45978.802083333336</v>
      </c>
      <c r="D30803" s="6">
        <v>14239.93500000001</v>
      </c>
    </row>
    <row r="30804" spans="3:4" x14ac:dyDescent="0.3">
      <c r="C30804" s="4">
        <v>45978.8125</v>
      </c>
      <c r="D30804" s="6">
        <v>14104.07899999998</v>
      </c>
    </row>
    <row r="30805" spans="3:4" x14ac:dyDescent="0.3">
      <c r="C30805" s="4">
        <v>45978.822916666664</v>
      </c>
      <c r="D30805" s="6">
        <v>13674.866000000011</v>
      </c>
    </row>
    <row r="30806" spans="3:4" x14ac:dyDescent="0.3">
      <c r="C30806" s="4">
        <v>45978.833333333336</v>
      </c>
      <c r="D30806" s="6">
        <v>13338.497000000003</v>
      </c>
    </row>
    <row r="30807" spans="3:4" x14ac:dyDescent="0.3">
      <c r="C30807" s="4">
        <v>45978.84375</v>
      </c>
      <c r="D30807" s="6">
        <v>13012.344000000001</v>
      </c>
    </row>
    <row r="30808" spans="3:4" x14ac:dyDescent="0.3">
      <c r="C30808" s="4">
        <v>45978.854166666664</v>
      </c>
      <c r="D30808" s="6">
        <v>12557.798000000004</v>
      </c>
    </row>
    <row r="30809" spans="3:4" x14ac:dyDescent="0.3">
      <c r="C30809" s="4">
        <v>45978.864583333336</v>
      </c>
      <c r="D30809" s="6">
        <v>12080.434000000007</v>
      </c>
    </row>
    <row r="30810" spans="3:4" x14ac:dyDescent="0.3">
      <c r="C30810" s="4">
        <v>45978.875</v>
      </c>
      <c r="D30810" s="6">
        <v>11738.325000000012</v>
      </c>
    </row>
    <row r="30811" spans="3:4" x14ac:dyDescent="0.3">
      <c r="C30811" s="4">
        <v>45978.885416666664</v>
      </c>
      <c r="D30811" s="6">
        <v>11340.492999999997</v>
      </c>
    </row>
    <row r="30812" spans="3:4" x14ac:dyDescent="0.3">
      <c r="C30812" s="4">
        <v>45978.895833333336</v>
      </c>
      <c r="D30812" s="6">
        <v>11016.428000000011</v>
      </c>
    </row>
    <row r="30813" spans="3:4" x14ac:dyDescent="0.3">
      <c r="C30813" s="4">
        <v>45978.90625</v>
      </c>
      <c r="D30813" s="6">
        <v>10655.718999999999</v>
      </c>
    </row>
    <row r="30814" spans="3:4" x14ac:dyDescent="0.3">
      <c r="C30814" s="4">
        <v>45978.916666666664</v>
      </c>
      <c r="D30814" s="6">
        <v>10424.082000000002</v>
      </c>
    </row>
    <row r="30815" spans="3:4" x14ac:dyDescent="0.3">
      <c r="C30815" s="4">
        <v>45978.927083333336</v>
      </c>
      <c r="D30815" s="6">
        <v>10219.510000000004</v>
      </c>
    </row>
    <row r="30816" spans="3:4" x14ac:dyDescent="0.3">
      <c r="C30816" s="4">
        <v>45978.9375</v>
      </c>
      <c r="D30816" s="6">
        <v>10110.524000000009</v>
      </c>
    </row>
    <row r="30817" spans="3:4" x14ac:dyDescent="0.3">
      <c r="C30817" s="4">
        <v>45978.947916666664</v>
      </c>
      <c r="D30817" s="6">
        <v>9767.4150000000081</v>
      </c>
    </row>
    <row r="30818" spans="3:4" x14ac:dyDescent="0.3">
      <c r="C30818" s="4">
        <v>45978.958333333336</v>
      </c>
      <c r="D30818" s="6">
        <v>9349.7569999999996</v>
      </c>
    </row>
    <row r="30819" spans="3:4" x14ac:dyDescent="0.3">
      <c r="C30819" s="4">
        <v>45978.96875</v>
      </c>
      <c r="D30819" s="6">
        <v>8922.5020000000131</v>
      </c>
    </row>
    <row r="30820" spans="3:4" x14ac:dyDescent="0.3">
      <c r="C30820" s="4">
        <v>45978.979166666664</v>
      </c>
      <c r="D30820" s="6">
        <v>8498.6200000000099</v>
      </c>
    </row>
    <row r="30821" spans="3:4" x14ac:dyDescent="0.3">
      <c r="C30821" s="4">
        <v>45978.989583333336</v>
      </c>
      <c r="D30821" s="6">
        <v>8138.4800000000068</v>
      </c>
    </row>
    <row r="30822" spans="3:4" x14ac:dyDescent="0.3">
      <c r="C30822" s="4">
        <v>45979</v>
      </c>
      <c r="D30822" s="6">
        <v>7794.6539999999923</v>
      </c>
    </row>
    <row r="30823" spans="3:4" x14ac:dyDescent="0.3">
      <c r="C30823" s="4">
        <v>45979.010416666664</v>
      </c>
      <c r="D30823" s="6">
        <v>7306.6799999999957</v>
      </c>
    </row>
    <row r="30824" spans="3:4" x14ac:dyDescent="0.3">
      <c r="C30824" s="4">
        <v>45979.020833333336</v>
      </c>
      <c r="D30824" s="6">
        <v>7103.2770000000037</v>
      </c>
    </row>
    <row r="30825" spans="3:4" x14ac:dyDescent="0.3">
      <c r="C30825" s="4">
        <v>45979.03125</v>
      </c>
      <c r="D30825" s="6">
        <v>6879.5800000000027</v>
      </c>
    </row>
    <row r="30826" spans="3:4" x14ac:dyDescent="0.3">
      <c r="C30826" s="4">
        <v>45979.041666666664</v>
      </c>
      <c r="D30826" s="6">
        <v>6662.8210000000054</v>
      </c>
    </row>
    <row r="30827" spans="3:4" x14ac:dyDescent="0.3">
      <c r="C30827" s="4">
        <v>45979.052083333336</v>
      </c>
      <c r="D30827" s="6">
        <v>6466.0809999999956</v>
      </c>
    </row>
    <row r="30828" spans="3:4" x14ac:dyDescent="0.3">
      <c r="C30828" s="4">
        <v>45979.0625</v>
      </c>
      <c r="D30828" s="6">
        <v>6300.122000000003</v>
      </c>
    </row>
    <row r="30829" spans="3:4" x14ac:dyDescent="0.3">
      <c r="C30829" s="4">
        <v>45979.072916666664</v>
      </c>
      <c r="D30829" s="6">
        <v>6226.8149999999987</v>
      </c>
    </row>
    <row r="30830" spans="3:4" x14ac:dyDescent="0.3">
      <c r="C30830" s="4">
        <v>45979.083333333336</v>
      </c>
      <c r="D30830" s="6">
        <v>6164.725999999996</v>
      </c>
    </row>
    <row r="30831" spans="3:4" x14ac:dyDescent="0.3">
      <c r="C30831" s="4">
        <v>45979.09375</v>
      </c>
      <c r="D30831" s="6">
        <v>6107.2790000000005</v>
      </c>
    </row>
    <row r="30832" spans="3:4" x14ac:dyDescent="0.3">
      <c r="C30832" s="4">
        <v>45979.104166666664</v>
      </c>
      <c r="D30832" s="6">
        <v>6018.9430000000038</v>
      </c>
    </row>
    <row r="30833" spans="3:4" x14ac:dyDescent="0.3">
      <c r="C30833" s="4">
        <v>45979.114583333336</v>
      </c>
      <c r="D30833" s="6">
        <v>5969.8120000000026</v>
      </c>
    </row>
    <row r="30834" spans="3:4" x14ac:dyDescent="0.3">
      <c r="C30834" s="4">
        <v>45979.125</v>
      </c>
      <c r="D30834" s="6">
        <v>5905.3520000000053</v>
      </c>
    </row>
    <row r="30835" spans="3:4" x14ac:dyDescent="0.3">
      <c r="C30835" s="4">
        <v>45979.135416666664</v>
      </c>
      <c r="D30835" s="6">
        <v>5931.0740000000014</v>
      </c>
    </row>
    <row r="30836" spans="3:4" x14ac:dyDescent="0.3">
      <c r="C30836" s="4">
        <v>45979.145833333336</v>
      </c>
      <c r="D30836" s="6">
        <v>5936.9139999999989</v>
      </c>
    </row>
    <row r="30837" spans="3:4" x14ac:dyDescent="0.3">
      <c r="C30837" s="4">
        <v>45979.15625</v>
      </c>
      <c r="D30837" s="6">
        <v>5955.898000000002</v>
      </c>
    </row>
    <row r="30838" spans="3:4" x14ac:dyDescent="0.3">
      <c r="C30838" s="4">
        <v>45979.166666666664</v>
      </c>
      <c r="D30838" s="6">
        <v>6019.2819999999992</v>
      </c>
    </row>
    <row r="30839" spans="3:4" x14ac:dyDescent="0.3">
      <c r="C30839" s="4">
        <v>45979.177083333336</v>
      </c>
      <c r="D30839" s="6">
        <v>6054.7810000000036</v>
      </c>
    </row>
    <row r="30840" spans="3:4" x14ac:dyDescent="0.3">
      <c r="C30840" s="4">
        <v>45979.1875</v>
      </c>
      <c r="D30840" s="6">
        <v>6137.7579999999962</v>
      </c>
    </row>
    <row r="30841" spans="3:4" x14ac:dyDescent="0.3">
      <c r="C30841" s="4">
        <v>45979.197916666664</v>
      </c>
      <c r="D30841" s="6">
        <v>6187.0510000000004</v>
      </c>
    </row>
    <row r="30842" spans="3:4" x14ac:dyDescent="0.3">
      <c r="C30842" s="4">
        <v>45979.208333333336</v>
      </c>
      <c r="D30842" s="6">
        <v>6276.1450000000004</v>
      </c>
    </row>
    <row r="30843" spans="3:4" x14ac:dyDescent="0.3">
      <c r="C30843" s="4">
        <v>45979.21875</v>
      </c>
      <c r="D30843" s="6">
        <v>6469.7339999999958</v>
      </c>
    </row>
    <row r="30844" spans="3:4" x14ac:dyDescent="0.3">
      <c r="C30844" s="4">
        <v>45979.229166666664</v>
      </c>
      <c r="D30844" s="6">
        <v>6576.8149999999978</v>
      </c>
    </row>
    <row r="30845" spans="3:4" x14ac:dyDescent="0.3">
      <c r="C30845" s="4">
        <v>45979.239583333336</v>
      </c>
      <c r="D30845" s="6">
        <v>6329.0859999999966</v>
      </c>
    </row>
    <row r="30846" spans="3:4" x14ac:dyDescent="0.3">
      <c r="C30846" s="4">
        <v>45979.25</v>
      </c>
      <c r="D30846" s="6">
        <v>6359.7929999999942</v>
      </c>
    </row>
    <row r="30847" spans="3:4" x14ac:dyDescent="0.3">
      <c r="C30847" s="4">
        <v>45979.260416666664</v>
      </c>
      <c r="D30847" s="6">
        <v>7293.1020000000035</v>
      </c>
    </row>
    <row r="30848" spans="3:4" x14ac:dyDescent="0.3">
      <c r="C30848" s="4">
        <v>45979.270833333336</v>
      </c>
      <c r="D30848" s="6">
        <v>7849.0790000000015</v>
      </c>
    </row>
    <row r="30849" spans="3:4" x14ac:dyDescent="0.3">
      <c r="C30849" s="4">
        <v>45979.28125</v>
      </c>
      <c r="D30849" s="6">
        <v>8455.3570000000072</v>
      </c>
    </row>
    <row r="30850" spans="3:4" x14ac:dyDescent="0.3">
      <c r="C30850" s="4">
        <v>45979.291666666664</v>
      </c>
      <c r="D30850" s="6">
        <v>8969.8909999999996</v>
      </c>
    </row>
    <row r="30851" spans="3:4" x14ac:dyDescent="0.3">
      <c r="C30851" s="4">
        <v>45979.302083333336</v>
      </c>
      <c r="D30851" s="6">
        <v>9464.1159999999873</v>
      </c>
    </row>
    <row r="30852" spans="3:4" x14ac:dyDescent="0.3">
      <c r="C30852" s="4">
        <v>45979.3125</v>
      </c>
      <c r="D30852" s="6">
        <v>9713.782999999994</v>
      </c>
    </row>
    <row r="30853" spans="3:4" x14ac:dyDescent="0.3">
      <c r="C30853" s="4">
        <v>45979.322916666664</v>
      </c>
      <c r="D30853" s="6">
        <v>10090.010000000006</v>
      </c>
    </row>
    <row r="30854" spans="3:4" x14ac:dyDescent="0.3">
      <c r="C30854" s="4">
        <v>45979.333333333336</v>
      </c>
      <c r="D30854" s="6">
        <v>10054.491000000002</v>
      </c>
    </row>
    <row r="30855" spans="3:4" x14ac:dyDescent="0.3">
      <c r="C30855" s="4">
        <v>45979.34375</v>
      </c>
      <c r="D30855" s="6">
        <v>10392.934999999996</v>
      </c>
    </row>
    <row r="30856" spans="3:4" x14ac:dyDescent="0.3">
      <c r="C30856" s="4">
        <v>45979.354166666664</v>
      </c>
      <c r="D30856" s="6">
        <v>10615.016000000001</v>
      </c>
    </row>
    <row r="30857" spans="3:4" x14ac:dyDescent="0.3">
      <c r="C30857" s="4">
        <v>45979.364583333336</v>
      </c>
      <c r="D30857" s="6">
        <v>10800.591000000004</v>
      </c>
    </row>
    <row r="30858" spans="3:4" x14ac:dyDescent="0.3">
      <c r="C30858" s="4">
        <v>45979.375</v>
      </c>
      <c r="D30858" s="6">
        <v>10892.100000000017</v>
      </c>
    </row>
    <row r="30859" spans="3:4" x14ac:dyDescent="0.3">
      <c r="C30859" s="4">
        <v>45979.385416666664</v>
      </c>
      <c r="D30859" s="6">
        <v>11014.806000000006</v>
      </c>
    </row>
    <row r="30860" spans="3:4" x14ac:dyDescent="0.3">
      <c r="C30860" s="4">
        <v>45979.395833333336</v>
      </c>
      <c r="D30860" s="6">
        <v>11106.995999999997</v>
      </c>
    </row>
    <row r="30861" spans="3:4" x14ac:dyDescent="0.3">
      <c r="C30861" s="4">
        <v>45979.40625</v>
      </c>
      <c r="D30861" s="6">
        <v>11200.419000000011</v>
      </c>
    </row>
    <row r="30862" spans="3:4" x14ac:dyDescent="0.3">
      <c r="C30862" s="4">
        <v>45979.416666666664</v>
      </c>
      <c r="D30862" s="6">
        <v>11244.678000000002</v>
      </c>
    </row>
    <row r="30863" spans="3:4" x14ac:dyDescent="0.3">
      <c r="C30863" s="4">
        <v>45979.427083333336</v>
      </c>
      <c r="D30863" s="6">
        <v>11344.465000000013</v>
      </c>
    </row>
    <row r="30864" spans="3:4" x14ac:dyDescent="0.3">
      <c r="C30864" s="4">
        <v>45979.4375</v>
      </c>
      <c r="D30864" s="6">
        <v>11458.321999999989</v>
      </c>
    </row>
    <row r="30865" spans="3:4" x14ac:dyDescent="0.3">
      <c r="C30865" s="4">
        <v>45979.447916666664</v>
      </c>
      <c r="D30865" s="6">
        <v>11567.217000000001</v>
      </c>
    </row>
    <row r="30866" spans="3:4" x14ac:dyDescent="0.3">
      <c r="C30866" s="4">
        <v>45979.458333333336</v>
      </c>
      <c r="D30866" s="6">
        <v>11598.927999999994</v>
      </c>
    </row>
    <row r="30867" spans="3:4" x14ac:dyDescent="0.3">
      <c r="C30867" s="4">
        <v>45979.46875</v>
      </c>
      <c r="D30867" s="6">
        <v>11834.107999999997</v>
      </c>
    </row>
    <row r="30868" spans="3:4" x14ac:dyDescent="0.3">
      <c r="C30868" s="4">
        <v>45979.479166666664</v>
      </c>
      <c r="D30868" s="6">
        <v>11953.319999999998</v>
      </c>
    </row>
    <row r="30869" spans="3:4" x14ac:dyDescent="0.3">
      <c r="C30869" s="4">
        <v>45979.489583333336</v>
      </c>
      <c r="D30869" s="6">
        <v>12101.260999999984</v>
      </c>
    </row>
    <row r="30870" spans="3:4" x14ac:dyDescent="0.3">
      <c r="C30870" s="4">
        <v>45979.5</v>
      </c>
      <c r="D30870" s="6">
        <v>12302.832000000006</v>
      </c>
    </row>
    <row r="30871" spans="3:4" x14ac:dyDescent="0.3">
      <c r="C30871" s="4">
        <v>45979.510416666664</v>
      </c>
      <c r="D30871" s="6">
        <v>12337.658000000005</v>
      </c>
    </row>
    <row r="30872" spans="3:4" x14ac:dyDescent="0.3">
      <c r="C30872" s="4">
        <v>45979.520833333336</v>
      </c>
      <c r="D30872" s="6">
        <v>12336.831999999993</v>
      </c>
    </row>
    <row r="30873" spans="3:4" x14ac:dyDescent="0.3">
      <c r="C30873" s="4">
        <v>45979.53125</v>
      </c>
      <c r="D30873" s="6">
        <v>12382.226999999999</v>
      </c>
    </row>
    <row r="30874" spans="3:4" x14ac:dyDescent="0.3">
      <c r="C30874" s="4">
        <v>45979.541666666664</v>
      </c>
      <c r="D30874" s="6">
        <v>12260.361000000026</v>
      </c>
    </row>
    <row r="30875" spans="3:4" x14ac:dyDescent="0.3">
      <c r="C30875" s="4">
        <v>45979.552083333336</v>
      </c>
      <c r="D30875" s="6">
        <v>12196.481999999984</v>
      </c>
    </row>
    <row r="30876" spans="3:4" x14ac:dyDescent="0.3">
      <c r="C30876" s="4">
        <v>45979.5625</v>
      </c>
      <c r="D30876" s="6">
        <v>12170.865999999985</v>
      </c>
    </row>
    <row r="30877" spans="3:4" x14ac:dyDescent="0.3">
      <c r="C30877" s="4">
        <v>45979.572916666664</v>
      </c>
      <c r="D30877" s="6">
        <v>12049.839</v>
      </c>
    </row>
    <row r="30878" spans="3:4" x14ac:dyDescent="0.3">
      <c r="C30878" s="4">
        <v>45979.583333333336</v>
      </c>
      <c r="D30878" s="6">
        <v>11700.625000000007</v>
      </c>
    </row>
    <row r="30879" spans="3:4" x14ac:dyDescent="0.3">
      <c r="C30879" s="4">
        <v>45979.59375</v>
      </c>
      <c r="D30879" s="6">
        <v>11728.686999999998</v>
      </c>
    </row>
    <row r="30880" spans="3:4" x14ac:dyDescent="0.3">
      <c r="C30880" s="4">
        <v>45979.604166666664</v>
      </c>
      <c r="D30880" s="6">
        <v>11583.842999999999</v>
      </c>
    </row>
    <row r="30881" spans="3:4" x14ac:dyDescent="0.3">
      <c r="C30881" s="4">
        <v>45979.614583333336</v>
      </c>
      <c r="D30881" s="6">
        <v>11561.464000000016</v>
      </c>
    </row>
    <row r="30882" spans="3:4" x14ac:dyDescent="0.3">
      <c r="C30882" s="4">
        <v>45979.625</v>
      </c>
      <c r="D30882" s="6">
        <v>11561.351000000008</v>
      </c>
    </row>
    <row r="30883" spans="3:4" x14ac:dyDescent="0.3">
      <c r="C30883" s="4">
        <v>45979.635416666664</v>
      </c>
      <c r="D30883" s="6">
        <v>11653.816999999999</v>
      </c>
    </row>
    <row r="30884" spans="3:4" x14ac:dyDescent="0.3">
      <c r="C30884" s="4">
        <v>45979.645833333336</v>
      </c>
      <c r="D30884" s="6">
        <v>11577.918000000011</v>
      </c>
    </row>
    <row r="30885" spans="3:4" x14ac:dyDescent="0.3">
      <c r="C30885" s="4">
        <v>45979.65625</v>
      </c>
      <c r="D30885" s="6">
        <v>11578.927</v>
      </c>
    </row>
    <row r="30886" spans="3:4" x14ac:dyDescent="0.3">
      <c r="C30886" s="4">
        <v>45979.666666666664</v>
      </c>
      <c r="D30886" s="6">
        <v>11707.691999999997</v>
      </c>
    </row>
    <row r="30887" spans="3:4" x14ac:dyDescent="0.3">
      <c r="C30887" s="4">
        <v>45979.677083333336</v>
      </c>
      <c r="D30887" s="6">
        <v>11960.522000000006</v>
      </c>
    </row>
    <row r="30888" spans="3:4" x14ac:dyDescent="0.3">
      <c r="C30888" s="4">
        <v>45979.6875</v>
      </c>
      <c r="D30888" s="6">
        <v>12166.272000000014</v>
      </c>
    </row>
    <row r="30889" spans="3:4" x14ac:dyDescent="0.3">
      <c r="C30889" s="4">
        <v>45979.697916666664</v>
      </c>
      <c r="D30889" s="6">
        <v>12559.519999999988</v>
      </c>
    </row>
    <row r="30890" spans="3:4" x14ac:dyDescent="0.3">
      <c r="C30890" s="4">
        <v>45979.708333333336</v>
      </c>
      <c r="D30890" s="6">
        <v>13075.085000000006</v>
      </c>
    </row>
    <row r="30891" spans="3:4" x14ac:dyDescent="0.3">
      <c r="C30891" s="4">
        <v>45979.71875</v>
      </c>
      <c r="D30891" s="6">
        <v>13857.679999999995</v>
      </c>
    </row>
    <row r="30892" spans="3:4" x14ac:dyDescent="0.3">
      <c r="C30892" s="4">
        <v>45979.729166666664</v>
      </c>
      <c r="D30892" s="6">
        <v>14200.187999999991</v>
      </c>
    </row>
    <row r="30893" spans="3:4" x14ac:dyDescent="0.3">
      <c r="C30893" s="4">
        <v>45979.739583333336</v>
      </c>
      <c r="D30893" s="6">
        <v>14510.758000000013</v>
      </c>
    </row>
    <row r="30894" spans="3:4" x14ac:dyDescent="0.3">
      <c r="C30894" s="4">
        <v>45979.75</v>
      </c>
      <c r="D30894" s="6">
        <v>14716.618999999993</v>
      </c>
    </row>
    <row r="30895" spans="3:4" x14ac:dyDescent="0.3">
      <c r="C30895" s="4">
        <v>45979.760416666664</v>
      </c>
      <c r="D30895" s="6">
        <v>14755.269999999993</v>
      </c>
    </row>
    <row r="30896" spans="3:4" x14ac:dyDescent="0.3">
      <c r="C30896" s="4">
        <v>45979.770833333336</v>
      </c>
      <c r="D30896" s="6">
        <v>14712.588999999996</v>
      </c>
    </row>
    <row r="30897" spans="3:4" x14ac:dyDescent="0.3">
      <c r="C30897" s="4">
        <v>45979.78125</v>
      </c>
      <c r="D30897" s="6">
        <v>14520.315999999995</v>
      </c>
    </row>
    <row r="30898" spans="3:4" x14ac:dyDescent="0.3">
      <c r="C30898" s="4">
        <v>45979.791666666664</v>
      </c>
      <c r="D30898" s="6">
        <v>14463.596999999998</v>
      </c>
    </row>
    <row r="30899" spans="3:4" x14ac:dyDescent="0.3">
      <c r="C30899" s="4">
        <v>45979.802083333336</v>
      </c>
      <c r="D30899" s="6">
        <v>14378.813999999991</v>
      </c>
    </row>
    <row r="30900" spans="3:4" x14ac:dyDescent="0.3">
      <c r="C30900" s="4">
        <v>45979.8125</v>
      </c>
      <c r="D30900" s="6">
        <v>14238.525000000009</v>
      </c>
    </row>
    <row r="30901" spans="3:4" x14ac:dyDescent="0.3">
      <c r="C30901" s="4">
        <v>45979.822916666664</v>
      </c>
      <c r="D30901" s="6">
        <v>13803.617000000017</v>
      </c>
    </row>
    <row r="30902" spans="3:4" x14ac:dyDescent="0.3">
      <c r="C30902" s="4">
        <v>45979.833333333336</v>
      </c>
      <c r="D30902" s="6">
        <v>13461.970000000016</v>
      </c>
    </row>
    <row r="30903" spans="3:4" x14ac:dyDescent="0.3">
      <c r="C30903" s="4">
        <v>45979.84375</v>
      </c>
      <c r="D30903" s="6">
        <v>13130.325000000001</v>
      </c>
    </row>
    <row r="30904" spans="3:4" x14ac:dyDescent="0.3">
      <c r="C30904" s="4">
        <v>45979.854166666664</v>
      </c>
      <c r="D30904" s="6">
        <v>12676.608999999986</v>
      </c>
    </row>
    <row r="30905" spans="3:4" x14ac:dyDescent="0.3">
      <c r="C30905" s="4">
        <v>45979.864583333336</v>
      </c>
      <c r="D30905" s="6">
        <v>12199.873000000001</v>
      </c>
    </row>
    <row r="30906" spans="3:4" x14ac:dyDescent="0.3">
      <c r="C30906" s="4">
        <v>45979.875</v>
      </c>
      <c r="D30906" s="6">
        <v>11854.380999999988</v>
      </c>
    </row>
    <row r="30907" spans="3:4" x14ac:dyDescent="0.3">
      <c r="C30907" s="4">
        <v>45979.885416666664</v>
      </c>
      <c r="D30907" s="6">
        <v>11455.268999999991</v>
      </c>
    </row>
    <row r="30908" spans="3:4" x14ac:dyDescent="0.3">
      <c r="C30908" s="4">
        <v>45979.895833333336</v>
      </c>
      <c r="D30908" s="6">
        <v>11123.188999999998</v>
      </c>
    </row>
    <row r="30909" spans="3:4" x14ac:dyDescent="0.3">
      <c r="C30909" s="4">
        <v>45979.90625</v>
      </c>
      <c r="D30909" s="6">
        <v>10761.632000000009</v>
      </c>
    </row>
    <row r="30910" spans="3:4" x14ac:dyDescent="0.3">
      <c r="C30910" s="4">
        <v>45979.916666666664</v>
      </c>
      <c r="D30910" s="6">
        <v>10536.092000000001</v>
      </c>
    </row>
    <row r="30911" spans="3:4" x14ac:dyDescent="0.3">
      <c r="C30911" s="4">
        <v>45979.927083333336</v>
      </c>
      <c r="D30911" s="6">
        <v>10329.202999999996</v>
      </c>
    </row>
    <row r="30912" spans="3:4" x14ac:dyDescent="0.3">
      <c r="C30912" s="4">
        <v>45979.9375</v>
      </c>
      <c r="D30912" s="6">
        <v>10226.746000000014</v>
      </c>
    </row>
    <row r="30913" spans="3:4" x14ac:dyDescent="0.3">
      <c r="C30913" s="4">
        <v>45979.947916666664</v>
      </c>
      <c r="D30913" s="6">
        <v>9882.3610000000008</v>
      </c>
    </row>
    <row r="30914" spans="3:4" x14ac:dyDescent="0.3">
      <c r="C30914" s="4">
        <v>45979.958333333336</v>
      </c>
      <c r="D30914" s="6">
        <v>9465.5369999999966</v>
      </c>
    </row>
    <row r="30915" spans="3:4" x14ac:dyDescent="0.3">
      <c r="C30915" s="4">
        <v>45979.96875</v>
      </c>
      <c r="D30915" s="6">
        <v>9029.8279999999886</v>
      </c>
    </row>
    <row r="30916" spans="3:4" x14ac:dyDescent="0.3">
      <c r="C30916" s="4">
        <v>45979.979166666664</v>
      </c>
      <c r="D30916" s="6">
        <v>8604.6739999999863</v>
      </c>
    </row>
    <row r="30917" spans="3:4" x14ac:dyDescent="0.3">
      <c r="C30917" s="4">
        <v>45979.989583333336</v>
      </c>
      <c r="D30917" s="6">
        <v>8243.2539999999899</v>
      </c>
    </row>
    <row r="30918" spans="3:4" x14ac:dyDescent="0.3">
      <c r="C30918" s="4">
        <v>45980</v>
      </c>
      <c r="D30918" s="6">
        <v>7895.829999999999</v>
      </c>
    </row>
    <row r="30919" spans="3:4" x14ac:dyDescent="0.3">
      <c r="C30919" s="4">
        <v>45980.010416666664</v>
      </c>
      <c r="D30919" s="6">
        <v>7301.3939999999966</v>
      </c>
    </row>
    <row r="30920" spans="3:4" x14ac:dyDescent="0.3">
      <c r="C30920" s="4">
        <v>45980.020833333336</v>
      </c>
      <c r="D30920" s="6">
        <v>7098.8570000000018</v>
      </c>
    </row>
    <row r="30921" spans="3:4" x14ac:dyDescent="0.3">
      <c r="C30921" s="4">
        <v>45980.03125</v>
      </c>
      <c r="D30921" s="6">
        <v>6877.7550000000047</v>
      </c>
    </row>
    <row r="30922" spans="3:4" x14ac:dyDescent="0.3">
      <c r="C30922" s="4">
        <v>45980.041666666664</v>
      </c>
      <c r="D30922" s="6">
        <v>6658.0970000000016</v>
      </c>
    </row>
    <row r="30923" spans="3:4" x14ac:dyDescent="0.3">
      <c r="C30923" s="4">
        <v>45980.052083333336</v>
      </c>
      <c r="D30923" s="6">
        <v>6459.9690000000037</v>
      </c>
    </row>
    <row r="30924" spans="3:4" x14ac:dyDescent="0.3">
      <c r="C30924" s="4">
        <v>45980.0625</v>
      </c>
      <c r="D30924" s="6">
        <v>6295.6539999999995</v>
      </c>
    </row>
    <row r="30925" spans="3:4" x14ac:dyDescent="0.3">
      <c r="C30925" s="4">
        <v>45980.072916666664</v>
      </c>
      <c r="D30925" s="6">
        <v>6223.0919999999996</v>
      </c>
    </row>
    <row r="30926" spans="3:4" x14ac:dyDescent="0.3">
      <c r="C30926" s="4">
        <v>45980.083333333336</v>
      </c>
      <c r="D30926" s="6">
        <v>6161.7469999999967</v>
      </c>
    </row>
    <row r="30927" spans="3:4" x14ac:dyDescent="0.3">
      <c r="C30927" s="4">
        <v>45980.09375</v>
      </c>
      <c r="D30927" s="6">
        <v>6103.3379999999988</v>
      </c>
    </row>
    <row r="30928" spans="3:4" x14ac:dyDescent="0.3">
      <c r="C30928" s="4">
        <v>45980.104166666664</v>
      </c>
      <c r="D30928" s="6">
        <v>6015.3220000000038</v>
      </c>
    </row>
    <row r="30929" spans="3:4" x14ac:dyDescent="0.3">
      <c r="C30929" s="4">
        <v>45980.114583333336</v>
      </c>
      <c r="D30929" s="6">
        <v>5966.1930000000002</v>
      </c>
    </row>
    <row r="30930" spans="3:4" x14ac:dyDescent="0.3">
      <c r="C30930" s="4">
        <v>45980.125</v>
      </c>
      <c r="D30930" s="6">
        <v>5900.7749999999969</v>
      </c>
    </row>
    <row r="30931" spans="3:4" x14ac:dyDescent="0.3">
      <c r="C30931" s="4">
        <v>45980.135416666664</v>
      </c>
      <c r="D30931" s="6">
        <v>5925.7379999999994</v>
      </c>
    </row>
    <row r="30932" spans="3:4" x14ac:dyDescent="0.3">
      <c r="C30932" s="4">
        <v>45980.145833333336</v>
      </c>
      <c r="D30932" s="6">
        <v>5932.3369999999941</v>
      </c>
    </row>
    <row r="30933" spans="3:4" x14ac:dyDescent="0.3">
      <c r="C30933" s="4">
        <v>45980.15625</v>
      </c>
      <c r="D30933" s="6">
        <v>5952.0670000000009</v>
      </c>
    </row>
    <row r="30934" spans="3:4" x14ac:dyDescent="0.3">
      <c r="C30934" s="4">
        <v>45980.166666666664</v>
      </c>
      <c r="D30934" s="6">
        <v>6013.9499999999971</v>
      </c>
    </row>
    <row r="30935" spans="3:4" x14ac:dyDescent="0.3">
      <c r="C30935" s="4">
        <v>45980.177083333336</v>
      </c>
      <c r="D30935" s="6">
        <v>6049.4490000000078</v>
      </c>
    </row>
    <row r="30936" spans="3:4" x14ac:dyDescent="0.3">
      <c r="C30936" s="4">
        <v>45980.1875</v>
      </c>
      <c r="D30936" s="6">
        <v>6132.4209999999994</v>
      </c>
    </row>
    <row r="30937" spans="3:4" x14ac:dyDescent="0.3">
      <c r="C30937" s="4">
        <v>45980.197916666664</v>
      </c>
      <c r="D30937" s="6">
        <v>6182.6870000000035</v>
      </c>
    </row>
    <row r="30938" spans="3:4" x14ac:dyDescent="0.3">
      <c r="C30938" s="4">
        <v>45980.208333333336</v>
      </c>
      <c r="D30938" s="6">
        <v>6271.2430000000095</v>
      </c>
    </row>
    <row r="30939" spans="3:4" x14ac:dyDescent="0.3">
      <c r="C30939" s="4">
        <v>45980.21875</v>
      </c>
      <c r="D30939" s="6">
        <v>6465.4550000000008</v>
      </c>
    </row>
    <row r="30940" spans="3:4" x14ac:dyDescent="0.3">
      <c r="C30940" s="4">
        <v>45980.229166666664</v>
      </c>
      <c r="D30940" s="6">
        <v>6570.4900000000061</v>
      </c>
    </row>
    <row r="30941" spans="3:4" x14ac:dyDescent="0.3">
      <c r="C30941" s="4">
        <v>45980.239583333336</v>
      </c>
      <c r="D30941" s="6">
        <v>6320.9370000000035</v>
      </c>
    </row>
    <row r="30942" spans="3:4" x14ac:dyDescent="0.3">
      <c r="C30942" s="4">
        <v>45980.25</v>
      </c>
      <c r="D30942" s="6">
        <v>6352.4089999999997</v>
      </c>
    </row>
    <row r="30943" spans="3:4" x14ac:dyDescent="0.3">
      <c r="C30943" s="4">
        <v>45980.260416666664</v>
      </c>
      <c r="D30943" s="6">
        <v>7290.4189999999962</v>
      </c>
    </row>
    <row r="30944" spans="3:4" x14ac:dyDescent="0.3">
      <c r="C30944" s="4">
        <v>45980.270833333336</v>
      </c>
      <c r="D30944" s="6">
        <v>7848.8380000000025</v>
      </c>
    </row>
    <row r="30945" spans="3:4" x14ac:dyDescent="0.3">
      <c r="C30945" s="4">
        <v>45980.28125</v>
      </c>
      <c r="D30945" s="6">
        <v>8457.2380000000121</v>
      </c>
    </row>
    <row r="30946" spans="3:4" x14ac:dyDescent="0.3">
      <c r="C30946" s="4">
        <v>45980.291666666664</v>
      </c>
      <c r="D30946" s="6">
        <v>8972.2780000000039</v>
      </c>
    </row>
    <row r="30947" spans="3:4" x14ac:dyDescent="0.3">
      <c r="C30947" s="4">
        <v>45980.302083333336</v>
      </c>
      <c r="D30947" s="6">
        <v>9469.2989999999972</v>
      </c>
    </row>
    <row r="30948" spans="3:4" x14ac:dyDescent="0.3">
      <c r="C30948" s="4">
        <v>45980.3125</v>
      </c>
      <c r="D30948" s="6">
        <v>9718.6169999999893</v>
      </c>
    </row>
    <row r="30949" spans="3:4" x14ac:dyDescent="0.3">
      <c r="C30949" s="4">
        <v>45980.322916666664</v>
      </c>
      <c r="D30949" s="6">
        <v>10094.73900000001</v>
      </c>
    </row>
    <row r="30950" spans="3:4" x14ac:dyDescent="0.3">
      <c r="C30950" s="4">
        <v>45980.333333333336</v>
      </c>
      <c r="D30950" s="6">
        <v>10058.793999999998</v>
      </c>
    </row>
    <row r="30951" spans="3:4" x14ac:dyDescent="0.3">
      <c r="C30951" s="4">
        <v>45980.34375</v>
      </c>
      <c r="D30951" s="6">
        <v>10394.97099999999</v>
      </c>
    </row>
    <row r="30952" spans="3:4" x14ac:dyDescent="0.3">
      <c r="C30952" s="4">
        <v>45980.354166666664</v>
      </c>
      <c r="D30952" s="6">
        <v>10613.944000000012</v>
      </c>
    </row>
    <row r="30953" spans="3:4" x14ac:dyDescent="0.3">
      <c r="C30953" s="4">
        <v>45980.364583333336</v>
      </c>
      <c r="D30953" s="6">
        <v>10802.310000000016</v>
      </c>
    </row>
    <row r="30954" spans="3:4" x14ac:dyDescent="0.3">
      <c r="C30954" s="4">
        <v>45980.375</v>
      </c>
      <c r="D30954" s="6">
        <v>10893.738000000005</v>
      </c>
    </row>
    <row r="30955" spans="3:4" x14ac:dyDescent="0.3">
      <c r="C30955" s="4">
        <v>45980.385416666664</v>
      </c>
      <c r="D30955" s="6">
        <v>11017.195999999998</v>
      </c>
    </row>
    <row r="30956" spans="3:4" x14ac:dyDescent="0.3">
      <c r="C30956" s="4">
        <v>45980.395833333336</v>
      </c>
      <c r="D30956" s="6">
        <v>11101.64599999999</v>
      </c>
    </row>
    <row r="30957" spans="3:4" x14ac:dyDescent="0.3">
      <c r="C30957" s="4">
        <v>45980.40625</v>
      </c>
      <c r="D30957" s="6">
        <v>11195.272000000004</v>
      </c>
    </row>
    <row r="30958" spans="3:4" x14ac:dyDescent="0.3">
      <c r="C30958" s="4">
        <v>45980.416666666664</v>
      </c>
      <c r="D30958" s="6">
        <v>11239.741999999997</v>
      </c>
    </row>
    <row r="30959" spans="3:4" x14ac:dyDescent="0.3">
      <c r="C30959" s="4">
        <v>45980.427083333336</v>
      </c>
      <c r="D30959" s="6">
        <v>11337.694999999983</v>
      </c>
    </row>
    <row r="30960" spans="3:4" x14ac:dyDescent="0.3">
      <c r="C30960" s="4">
        <v>45980.4375</v>
      </c>
      <c r="D30960" s="6">
        <v>11450.238000000016</v>
      </c>
    </row>
    <row r="30961" spans="3:4" x14ac:dyDescent="0.3">
      <c r="C30961" s="4">
        <v>45980.447916666664</v>
      </c>
      <c r="D30961" s="6">
        <v>11563.343999999988</v>
      </c>
    </row>
    <row r="30962" spans="3:4" x14ac:dyDescent="0.3">
      <c r="C30962" s="4">
        <v>45980.458333333336</v>
      </c>
      <c r="D30962" s="6">
        <v>11592.039999999997</v>
      </c>
    </row>
    <row r="30963" spans="3:4" x14ac:dyDescent="0.3">
      <c r="C30963" s="4">
        <v>45980.46875</v>
      </c>
      <c r="D30963" s="6">
        <v>11829.357999999993</v>
      </c>
    </row>
    <row r="30964" spans="3:4" x14ac:dyDescent="0.3">
      <c r="C30964" s="4">
        <v>45980.479166666664</v>
      </c>
      <c r="D30964" s="6">
        <v>11945.562</v>
      </c>
    </row>
    <row r="30965" spans="3:4" x14ac:dyDescent="0.3">
      <c r="C30965" s="4">
        <v>45980.489583333336</v>
      </c>
      <c r="D30965" s="6">
        <v>12082.172999999997</v>
      </c>
    </row>
    <row r="30966" spans="3:4" x14ac:dyDescent="0.3">
      <c r="C30966" s="4">
        <v>45980.5</v>
      </c>
      <c r="D30966" s="6">
        <v>12261.882999999993</v>
      </c>
    </row>
    <row r="30967" spans="3:4" x14ac:dyDescent="0.3">
      <c r="C30967" s="4">
        <v>45980.510416666664</v>
      </c>
      <c r="D30967" s="6">
        <v>12315.320999999991</v>
      </c>
    </row>
    <row r="30968" spans="3:4" x14ac:dyDescent="0.3">
      <c r="C30968" s="4">
        <v>45980.520833333336</v>
      </c>
      <c r="D30968" s="6">
        <v>12306.949999999986</v>
      </c>
    </row>
    <row r="30969" spans="3:4" x14ac:dyDescent="0.3">
      <c r="C30969" s="4">
        <v>45980.53125</v>
      </c>
      <c r="D30969" s="6">
        <v>12350.719000000016</v>
      </c>
    </row>
    <row r="30970" spans="3:4" x14ac:dyDescent="0.3">
      <c r="C30970" s="4">
        <v>45980.541666666664</v>
      </c>
      <c r="D30970" s="6">
        <v>12229.825000000008</v>
      </c>
    </row>
    <row r="30971" spans="3:4" x14ac:dyDescent="0.3">
      <c r="C30971" s="4">
        <v>45980.552083333336</v>
      </c>
      <c r="D30971" s="6">
        <v>12179.07</v>
      </c>
    </row>
    <row r="30972" spans="3:4" x14ac:dyDescent="0.3">
      <c r="C30972" s="4">
        <v>45980.5625</v>
      </c>
      <c r="D30972" s="6">
        <v>12147.636999999992</v>
      </c>
    </row>
    <row r="30973" spans="3:4" x14ac:dyDescent="0.3">
      <c r="C30973" s="4">
        <v>45980.572916666664</v>
      </c>
      <c r="D30973" s="6">
        <v>12025.849999999999</v>
      </c>
    </row>
    <row r="30974" spans="3:4" x14ac:dyDescent="0.3">
      <c r="C30974" s="4">
        <v>45980.583333333336</v>
      </c>
      <c r="D30974" s="6">
        <v>11674.838999999989</v>
      </c>
    </row>
    <row r="30975" spans="3:4" x14ac:dyDescent="0.3">
      <c r="C30975" s="4">
        <v>45980.59375</v>
      </c>
      <c r="D30975" s="6">
        <v>11699.333000000001</v>
      </c>
    </row>
    <row r="30976" spans="3:4" x14ac:dyDescent="0.3">
      <c r="C30976" s="4">
        <v>45980.604166666664</v>
      </c>
      <c r="D30976" s="6">
        <v>11564.285000000005</v>
      </c>
    </row>
    <row r="30977" spans="3:4" x14ac:dyDescent="0.3">
      <c r="C30977" s="4">
        <v>45980.614583333336</v>
      </c>
      <c r="D30977" s="6">
        <v>11550.207999999995</v>
      </c>
    </row>
    <row r="30978" spans="3:4" x14ac:dyDescent="0.3">
      <c r="C30978" s="4">
        <v>45980.625</v>
      </c>
      <c r="D30978" s="6">
        <v>11549.138999999996</v>
      </c>
    </row>
    <row r="30979" spans="3:4" x14ac:dyDescent="0.3">
      <c r="C30979" s="4">
        <v>45980.635416666664</v>
      </c>
      <c r="D30979" s="6">
        <v>11630.606000000009</v>
      </c>
    </row>
    <row r="30980" spans="3:4" x14ac:dyDescent="0.3">
      <c r="C30980" s="4">
        <v>45980.645833333336</v>
      </c>
      <c r="D30980" s="6">
        <v>11559.562999999998</v>
      </c>
    </row>
    <row r="30981" spans="3:4" x14ac:dyDescent="0.3">
      <c r="C30981" s="4">
        <v>45980.65625</v>
      </c>
      <c r="D30981" s="6">
        <v>11570.584000000003</v>
      </c>
    </row>
    <row r="30982" spans="3:4" x14ac:dyDescent="0.3">
      <c r="C30982" s="4">
        <v>45980.666666666664</v>
      </c>
      <c r="D30982" s="6">
        <v>11696.135</v>
      </c>
    </row>
    <row r="30983" spans="3:4" x14ac:dyDescent="0.3">
      <c r="C30983" s="4">
        <v>45980.677083333336</v>
      </c>
      <c r="D30983" s="6">
        <v>11949.062</v>
      </c>
    </row>
    <row r="30984" spans="3:4" x14ac:dyDescent="0.3">
      <c r="C30984" s="4">
        <v>45980.6875</v>
      </c>
      <c r="D30984" s="6">
        <v>12157.159999999996</v>
      </c>
    </row>
    <row r="30985" spans="3:4" x14ac:dyDescent="0.3">
      <c r="C30985" s="4">
        <v>45980.697916666664</v>
      </c>
      <c r="D30985" s="6">
        <v>12551.880999999979</v>
      </c>
    </row>
    <row r="30986" spans="3:4" x14ac:dyDescent="0.3">
      <c r="C30986" s="4">
        <v>45980.708333333336</v>
      </c>
      <c r="D30986" s="6">
        <v>13068.17500000001</v>
      </c>
    </row>
    <row r="30987" spans="3:4" x14ac:dyDescent="0.3">
      <c r="C30987" s="4">
        <v>45980.71875</v>
      </c>
      <c r="D30987" s="6">
        <v>13858.510000000013</v>
      </c>
    </row>
    <row r="30988" spans="3:4" x14ac:dyDescent="0.3">
      <c r="C30988" s="4">
        <v>45980.729166666664</v>
      </c>
      <c r="D30988" s="6">
        <v>14202.29200000001</v>
      </c>
    </row>
    <row r="30989" spans="3:4" x14ac:dyDescent="0.3">
      <c r="C30989" s="4">
        <v>45980.739583333336</v>
      </c>
      <c r="D30989" s="6">
        <v>14506.91700000001</v>
      </c>
    </row>
    <row r="30990" spans="3:4" x14ac:dyDescent="0.3">
      <c r="C30990" s="4">
        <v>45980.75</v>
      </c>
      <c r="D30990" s="6">
        <v>14717.61199999999</v>
      </c>
    </row>
    <row r="30991" spans="3:4" x14ac:dyDescent="0.3">
      <c r="C30991" s="4">
        <v>45980.760416666664</v>
      </c>
      <c r="D30991" s="6">
        <v>14757.112000000005</v>
      </c>
    </row>
    <row r="30992" spans="3:4" x14ac:dyDescent="0.3">
      <c r="C30992" s="4">
        <v>45980.770833333336</v>
      </c>
      <c r="D30992" s="6">
        <v>14718.290000000039</v>
      </c>
    </row>
    <row r="30993" spans="3:4" x14ac:dyDescent="0.3">
      <c r="C30993" s="4">
        <v>45980.78125</v>
      </c>
      <c r="D30993" s="6">
        <v>14528.498999999973</v>
      </c>
    </row>
    <row r="30994" spans="3:4" x14ac:dyDescent="0.3">
      <c r="C30994" s="4">
        <v>45980.791666666664</v>
      </c>
      <c r="D30994" s="6">
        <v>14470.152000000004</v>
      </c>
    </row>
    <row r="30995" spans="3:4" x14ac:dyDescent="0.3">
      <c r="C30995" s="4">
        <v>45980.802083333336</v>
      </c>
      <c r="D30995" s="6">
        <v>14388.276999999987</v>
      </c>
    </row>
    <row r="30996" spans="3:4" x14ac:dyDescent="0.3">
      <c r="C30996" s="4">
        <v>45980.8125</v>
      </c>
      <c r="D30996" s="6">
        <v>14249.712999999985</v>
      </c>
    </row>
    <row r="30997" spans="3:4" x14ac:dyDescent="0.3">
      <c r="C30997" s="4">
        <v>45980.822916666664</v>
      </c>
      <c r="D30997" s="6">
        <v>13815.457999999999</v>
      </c>
    </row>
    <row r="30998" spans="3:4" x14ac:dyDescent="0.3">
      <c r="C30998" s="4">
        <v>45980.833333333336</v>
      </c>
      <c r="D30998" s="6">
        <v>13474.477000000003</v>
      </c>
    </row>
    <row r="30999" spans="3:4" x14ac:dyDescent="0.3">
      <c r="C30999" s="4">
        <v>45980.84375</v>
      </c>
      <c r="D30999" s="6">
        <v>13143.499000000005</v>
      </c>
    </row>
    <row r="31000" spans="3:4" x14ac:dyDescent="0.3">
      <c r="C31000" s="4">
        <v>45980.854166666664</v>
      </c>
      <c r="D31000" s="6">
        <v>12687.533000000007</v>
      </c>
    </row>
    <row r="31001" spans="3:4" x14ac:dyDescent="0.3">
      <c r="C31001" s="4">
        <v>45980.864583333336</v>
      </c>
      <c r="D31001" s="6">
        <v>12208.549999999994</v>
      </c>
    </row>
    <row r="31002" spans="3:4" x14ac:dyDescent="0.3">
      <c r="C31002" s="4">
        <v>45980.875</v>
      </c>
      <c r="D31002" s="6">
        <v>11862.760999999997</v>
      </c>
    </row>
    <row r="31003" spans="3:4" x14ac:dyDescent="0.3">
      <c r="C31003" s="4">
        <v>45980.885416666664</v>
      </c>
      <c r="D31003" s="6">
        <v>11462.368999999988</v>
      </c>
    </row>
    <row r="31004" spans="3:4" x14ac:dyDescent="0.3">
      <c r="C31004" s="4">
        <v>45980.895833333336</v>
      </c>
      <c r="D31004" s="6">
        <v>11131.704999999998</v>
      </c>
    </row>
    <row r="31005" spans="3:4" x14ac:dyDescent="0.3">
      <c r="C31005" s="4">
        <v>45980.90625</v>
      </c>
      <c r="D31005" s="6">
        <v>10768.873</v>
      </c>
    </row>
    <row r="31006" spans="3:4" x14ac:dyDescent="0.3">
      <c r="C31006" s="4">
        <v>45980.916666666664</v>
      </c>
      <c r="D31006" s="6">
        <v>10540.231000000002</v>
      </c>
    </row>
    <row r="31007" spans="3:4" x14ac:dyDescent="0.3">
      <c r="C31007" s="4">
        <v>45980.927083333336</v>
      </c>
      <c r="D31007" s="6">
        <v>10334.294000000009</v>
      </c>
    </row>
    <row r="31008" spans="3:4" x14ac:dyDescent="0.3">
      <c r="C31008" s="4">
        <v>45980.9375</v>
      </c>
      <c r="D31008" s="6">
        <v>10229.165000000005</v>
      </c>
    </row>
    <row r="31009" spans="3:4" x14ac:dyDescent="0.3">
      <c r="C31009" s="4">
        <v>45980.947916666664</v>
      </c>
      <c r="D31009" s="6">
        <v>9883.5000000000073</v>
      </c>
    </row>
    <row r="31010" spans="3:4" x14ac:dyDescent="0.3">
      <c r="C31010" s="4">
        <v>45980.958333333336</v>
      </c>
      <c r="D31010" s="6">
        <v>9464.4379999999837</v>
      </c>
    </row>
    <row r="31011" spans="3:4" x14ac:dyDescent="0.3">
      <c r="C31011" s="4">
        <v>45980.96875</v>
      </c>
      <c r="D31011" s="6">
        <v>9029.515999999996</v>
      </c>
    </row>
    <row r="31012" spans="3:4" x14ac:dyDescent="0.3">
      <c r="C31012" s="4">
        <v>45980.979166666664</v>
      </c>
      <c r="D31012" s="6">
        <v>8602.8739999999998</v>
      </c>
    </row>
    <row r="31013" spans="3:4" x14ac:dyDescent="0.3">
      <c r="C31013" s="4">
        <v>45980.989583333336</v>
      </c>
      <c r="D31013" s="6">
        <v>8240.1740000000009</v>
      </c>
    </row>
    <row r="31014" spans="3:4" x14ac:dyDescent="0.3">
      <c r="C31014" s="4">
        <v>45981</v>
      </c>
      <c r="D31014" s="6">
        <v>7892.6589999999978</v>
      </c>
    </row>
    <row r="31015" spans="3:4" x14ac:dyDescent="0.3">
      <c r="C31015" s="4">
        <v>45981.010416666664</v>
      </c>
      <c r="D31015" s="6">
        <v>7348.18</v>
      </c>
    </row>
    <row r="31016" spans="3:4" x14ac:dyDescent="0.3">
      <c r="C31016" s="4">
        <v>45981.020833333336</v>
      </c>
      <c r="D31016" s="6">
        <v>7143.676999999997</v>
      </c>
    </row>
    <row r="31017" spans="3:4" x14ac:dyDescent="0.3">
      <c r="C31017" s="4">
        <v>45981.03125</v>
      </c>
      <c r="D31017" s="6">
        <v>6918.8370000000086</v>
      </c>
    </row>
    <row r="31018" spans="3:4" x14ac:dyDescent="0.3">
      <c r="C31018" s="4">
        <v>45981.041666666664</v>
      </c>
      <c r="D31018" s="6">
        <v>6700.6450000000013</v>
      </c>
    </row>
    <row r="31019" spans="3:4" x14ac:dyDescent="0.3">
      <c r="C31019" s="4">
        <v>45981.052083333336</v>
      </c>
      <c r="D31019" s="6">
        <v>6502.658999999996</v>
      </c>
    </row>
    <row r="31020" spans="3:4" x14ac:dyDescent="0.3">
      <c r="C31020" s="4">
        <v>45981.0625</v>
      </c>
      <c r="D31020" s="6">
        <v>6335.7910000000002</v>
      </c>
    </row>
    <row r="31021" spans="3:4" x14ac:dyDescent="0.3">
      <c r="C31021" s="4">
        <v>45981.072916666664</v>
      </c>
      <c r="D31021" s="6">
        <v>6262.2520000000022</v>
      </c>
    </row>
    <row r="31022" spans="3:4" x14ac:dyDescent="0.3">
      <c r="C31022" s="4">
        <v>45981.083333333336</v>
      </c>
      <c r="D31022" s="6">
        <v>6199.9210000000021</v>
      </c>
    </row>
    <row r="31023" spans="3:4" x14ac:dyDescent="0.3">
      <c r="C31023" s="4">
        <v>45981.09375</v>
      </c>
      <c r="D31023" s="6">
        <v>6142.2830000000022</v>
      </c>
    </row>
    <row r="31024" spans="3:4" x14ac:dyDescent="0.3">
      <c r="C31024" s="4">
        <v>45981.104166666664</v>
      </c>
      <c r="D31024" s="6">
        <v>6053.2900000000018</v>
      </c>
    </row>
    <row r="31025" spans="3:4" x14ac:dyDescent="0.3">
      <c r="C31025" s="4">
        <v>45981.114583333336</v>
      </c>
      <c r="D31025" s="6">
        <v>6003.935000000004</v>
      </c>
    </row>
    <row r="31026" spans="3:4" x14ac:dyDescent="0.3">
      <c r="C31026" s="4">
        <v>45981.125</v>
      </c>
      <c r="D31026" s="6">
        <v>5938.8730000000014</v>
      </c>
    </row>
    <row r="31027" spans="3:4" x14ac:dyDescent="0.3">
      <c r="C31027" s="4">
        <v>45981.135416666664</v>
      </c>
      <c r="D31027" s="6">
        <v>5964.6109999999981</v>
      </c>
    </row>
    <row r="31028" spans="3:4" x14ac:dyDescent="0.3">
      <c r="C31028" s="4">
        <v>45981.145833333336</v>
      </c>
      <c r="D31028" s="6">
        <v>5970.6499999999942</v>
      </c>
    </row>
    <row r="31029" spans="3:4" x14ac:dyDescent="0.3">
      <c r="C31029" s="4">
        <v>45981.15625</v>
      </c>
      <c r="D31029" s="6">
        <v>5989.6069999999963</v>
      </c>
    </row>
    <row r="31030" spans="3:4" x14ac:dyDescent="0.3">
      <c r="C31030" s="4">
        <v>45981.166666666664</v>
      </c>
      <c r="D31030" s="6">
        <v>6053.022999999992</v>
      </c>
    </row>
    <row r="31031" spans="3:4" x14ac:dyDescent="0.3">
      <c r="C31031" s="4">
        <v>45981.177083333336</v>
      </c>
      <c r="D31031" s="6">
        <v>6088.5319999999974</v>
      </c>
    </row>
    <row r="31032" spans="3:4" x14ac:dyDescent="0.3">
      <c r="C31032" s="4">
        <v>45981.1875</v>
      </c>
      <c r="D31032" s="6">
        <v>6171.7109999999921</v>
      </c>
    </row>
    <row r="31033" spans="3:4" x14ac:dyDescent="0.3">
      <c r="C31033" s="4">
        <v>45981.197916666664</v>
      </c>
      <c r="D31033" s="6">
        <v>6220.9960000000019</v>
      </c>
    </row>
    <row r="31034" spans="3:4" x14ac:dyDescent="0.3">
      <c r="C31034" s="4">
        <v>45981.208333333336</v>
      </c>
      <c r="D31034" s="6">
        <v>6310.5200000000013</v>
      </c>
    </row>
    <row r="31035" spans="3:4" x14ac:dyDescent="0.3">
      <c r="C31035" s="4">
        <v>45981.21875</v>
      </c>
      <c r="D31035" s="6">
        <v>6505.3860000000013</v>
      </c>
    </row>
    <row r="31036" spans="3:4" x14ac:dyDescent="0.3">
      <c r="C31036" s="4">
        <v>45981.229166666664</v>
      </c>
      <c r="D31036" s="6">
        <v>6612.9599999999982</v>
      </c>
    </row>
    <row r="31037" spans="3:4" x14ac:dyDescent="0.3">
      <c r="C31037" s="4">
        <v>45981.239583333336</v>
      </c>
      <c r="D31037" s="6">
        <v>6363.120999999991</v>
      </c>
    </row>
    <row r="31038" spans="3:4" x14ac:dyDescent="0.3">
      <c r="C31038" s="4">
        <v>45981.25</v>
      </c>
      <c r="D31038" s="6">
        <v>6393.8089999999966</v>
      </c>
    </row>
    <row r="31039" spans="3:4" x14ac:dyDescent="0.3">
      <c r="C31039" s="4">
        <v>45981.260416666664</v>
      </c>
      <c r="D31039" s="6">
        <v>7333.6869999999999</v>
      </c>
    </row>
    <row r="31040" spans="3:4" x14ac:dyDescent="0.3">
      <c r="C31040" s="4">
        <v>45981.270833333336</v>
      </c>
      <c r="D31040" s="6">
        <v>7893.2519999999995</v>
      </c>
    </row>
    <row r="31041" spans="3:4" x14ac:dyDescent="0.3">
      <c r="C31041" s="4">
        <v>45981.28125</v>
      </c>
      <c r="D31041" s="6">
        <v>8503.339000000009</v>
      </c>
    </row>
    <row r="31042" spans="3:4" x14ac:dyDescent="0.3">
      <c r="C31042" s="4">
        <v>45981.291666666664</v>
      </c>
      <c r="D31042" s="6">
        <v>9020.6570000000065</v>
      </c>
    </row>
    <row r="31043" spans="3:4" x14ac:dyDescent="0.3">
      <c r="C31043" s="4">
        <v>45981.302083333336</v>
      </c>
      <c r="D31043" s="6">
        <v>9517.6130000000085</v>
      </c>
    </row>
    <row r="31044" spans="3:4" x14ac:dyDescent="0.3">
      <c r="C31044" s="4">
        <v>45981.3125</v>
      </c>
      <c r="D31044" s="6">
        <v>9767.9239999999954</v>
      </c>
    </row>
    <row r="31045" spans="3:4" x14ac:dyDescent="0.3">
      <c r="C31045" s="4">
        <v>45981.322916666664</v>
      </c>
      <c r="D31045" s="6">
        <v>10145.249000000007</v>
      </c>
    </row>
    <row r="31046" spans="3:4" x14ac:dyDescent="0.3">
      <c r="C31046" s="4">
        <v>45981.333333333336</v>
      </c>
      <c r="D31046" s="6">
        <v>10095.747999999996</v>
      </c>
    </row>
    <row r="31047" spans="3:4" x14ac:dyDescent="0.3">
      <c r="C31047" s="4">
        <v>45981.34375</v>
      </c>
      <c r="D31047" s="6">
        <v>10447.378999999994</v>
      </c>
    </row>
    <row r="31048" spans="3:4" x14ac:dyDescent="0.3">
      <c r="C31048" s="4">
        <v>45981.354166666664</v>
      </c>
      <c r="D31048" s="6">
        <v>10668.246000000014</v>
      </c>
    </row>
    <row r="31049" spans="3:4" x14ac:dyDescent="0.3">
      <c r="C31049" s="4">
        <v>45981.364583333336</v>
      </c>
      <c r="D31049" s="6">
        <v>10852.877000000004</v>
      </c>
    </row>
    <row r="31050" spans="3:4" x14ac:dyDescent="0.3">
      <c r="C31050" s="4">
        <v>45981.375</v>
      </c>
      <c r="D31050" s="6">
        <v>10942.890000000007</v>
      </c>
    </row>
    <row r="31051" spans="3:4" x14ac:dyDescent="0.3">
      <c r="C31051" s="4">
        <v>45981.385416666664</v>
      </c>
      <c r="D31051" s="6">
        <v>11065.571000000005</v>
      </c>
    </row>
    <row r="31052" spans="3:4" x14ac:dyDescent="0.3">
      <c r="C31052" s="4">
        <v>45981.395833333336</v>
      </c>
      <c r="D31052" s="6">
        <v>11157.332000000004</v>
      </c>
    </row>
    <row r="31053" spans="3:4" x14ac:dyDescent="0.3">
      <c r="C31053" s="4">
        <v>45981.40625</v>
      </c>
      <c r="D31053" s="6">
        <v>11251.397000000003</v>
      </c>
    </row>
    <row r="31054" spans="3:4" x14ac:dyDescent="0.3">
      <c r="C31054" s="4">
        <v>45981.416666666664</v>
      </c>
      <c r="D31054" s="6">
        <v>11296.082999999993</v>
      </c>
    </row>
    <row r="31055" spans="3:4" x14ac:dyDescent="0.3">
      <c r="C31055" s="4">
        <v>45981.427083333336</v>
      </c>
      <c r="D31055" s="6">
        <v>11396.561000000005</v>
      </c>
    </row>
    <row r="31056" spans="3:4" x14ac:dyDescent="0.3">
      <c r="C31056" s="4">
        <v>45981.4375</v>
      </c>
      <c r="D31056" s="6">
        <v>11511.095999999994</v>
      </c>
    </row>
    <row r="31057" spans="3:4" x14ac:dyDescent="0.3">
      <c r="C31057" s="4">
        <v>45981.447916666664</v>
      </c>
      <c r="D31057" s="6">
        <v>11620.736000000006</v>
      </c>
    </row>
    <row r="31058" spans="3:4" x14ac:dyDescent="0.3">
      <c r="C31058" s="4">
        <v>45981.458333333336</v>
      </c>
      <c r="D31058" s="6">
        <v>11652.319000000003</v>
      </c>
    </row>
    <row r="31059" spans="3:4" x14ac:dyDescent="0.3">
      <c r="C31059" s="4">
        <v>45981.46875</v>
      </c>
      <c r="D31059" s="6">
        <v>11888.73700000001</v>
      </c>
    </row>
    <row r="31060" spans="3:4" x14ac:dyDescent="0.3">
      <c r="C31060" s="4">
        <v>45981.479166666664</v>
      </c>
      <c r="D31060" s="6">
        <v>12008.466999999984</v>
      </c>
    </row>
    <row r="31061" spans="3:4" x14ac:dyDescent="0.3">
      <c r="C31061" s="4">
        <v>45981.489583333336</v>
      </c>
      <c r="D31061" s="6">
        <v>12156.700999999999</v>
      </c>
    </row>
    <row r="31062" spans="3:4" x14ac:dyDescent="0.3">
      <c r="C31062" s="4">
        <v>45981.5</v>
      </c>
      <c r="D31062" s="6">
        <v>12358.442999999996</v>
      </c>
    </row>
    <row r="31063" spans="3:4" x14ac:dyDescent="0.3">
      <c r="C31063" s="4">
        <v>45981.510416666664</v>
      </c>
      <c r="D31063" s="6">
        <v>12395.340999999982</v>
      </c>
    </row>
    <row r="31064" spans="3:4" x14ac:dyDescent="0.3">
      <c r="C31064" s="4">
        <v>45981.520833333336</v>
      </c>
      <c r="D31064" s="6">
        <v>12394.930999999988</v>
      </c>
    </row>
    <row r="31065" spans="3:4" x14ac:dyDescent="0.3">
      <c r="C31065" s="4">
        <v>45981.53125</v>
      </c>
      <c r="D31065" s="6">
        <v>12441.660000000014</v>
      </c>
    </row>
    <row r="31066" spans="3:4" x14ac:dyDescent="0.3">
      <c r="C31066" s="4">
        <v>45981.541666666664</v>
      </c>
      <c r="D31066" s="6">
        <v>12320.217999999995</v>
      </c>
    </row>
    <row r="31067" spans="3:4" x14ac:dyDescent="0.3">
      <c r="C31067" s="4">
        <v>45981.552083333336</v>
      </c>
      <c r="D31067" s="6">
        <v>12258.121999999988</v>
      </c>
    </row>
    <row r="31068" spans="3:4" x14ac:dyDescent="0.3">
      <c r="C31068" s="4">
        <v>45981.5625</v>
      </c>
      <c r="D31068" s="6">
        <v>12233.098999999989</v>
      </c>
    </row>
    <row r="31069" spans="3:4" x14ac:dyDescent="0.3">
      <c r="C31069" s="4">
        <v>45981.572916666664</v>
      </c>
      <c r="D31069" s="6">
        <v>12111.865999999998</v>
      </c>
    </row>
    <row r="31070" spans="3:4" x14ac:dyDescent="0.3">
      <c r="C31070" s="4">
        <v>45981.583333333336</v>
      </c>
      <c r="D31070" s="6">
        <v>11760.763000000006</v>
      </c>
    </row>
    <row r="31071" spans="3:4" x14ac:dyDescent="0.3">
      <c r="C31071" s="4">
        <v>45981.59375</v>
      </c>
      <c r="D31071" s="6">
        <v>11789.150000000012</v>
      </c>
    </row>
    <row r="31072" spans="3:4" x14ac:dyDescent="0.3">
      <c r="C31072" s="4">
        <v>45981.604166666664</v>
      </c>
      <c r="D31072" s="6">
        <v>11644.045000000007</v>
      </c>
    </row>
    <row r="31073" spans="3:4" x14ac:dyDescent="0.3">
      <c r="C31073" s="4">
        <v>45981.614583333336</v>
      </c>
      <c r="D31073" s="6">
        <v>11621.648999999996</v>
      </c>
    </row>
    <row r="31074" spans="3:4" x14ac:dyDescent="0.3">
      <c r="C31074" s="4">
        <v>45981.625</v>
      </c>
      <c r="D31074" s="6">
        <v>11621.138000000003</v>
      </c>
    </row>
    <row r="31075" spans="3:4" x14ac:dyDescent="0.3">
      <c r="C31075" s="4">
        <v>45981.635416666664</v>
      </c>
      <c r="D31075" s="6">
        <v>11712.811000000016</v>
      </c>
    </row>
    <row r="31076" spans="3:4" x14ac:dyDescent="0.3">
      <c r="C31076" s="4">
        <v>45981.645833333336</v>
      </c>
      <c r="D31076" s="6">
        <v>11635.930000000022</v>
      </c>
    </row>
    <row r="31077" spans="3:4" x14ac:dyDescent="0.3">
      <c r="C31077" s="4">
        <v>45981.65625</v>
      </c>
      <c r="D31077" s="6">
        <v>11637.097000000009</v>
      </c>
    </row>
    <row r="31078" spans="3:4" x14ac:dyDescent="0.3">
      <c r="C31078" s="4">
        <v>45981.666666666664</v>
      </c>
      <c r="D31078" s="6">
        <v>11765.938999999998</v>
      </c>
    </row>
    <row r="31079" spans="3:4" x14ac:dyDescent="0.3">
      <c r="C31079" s="4">
        <v>45981.677083333336</v>
      </c>
      <c r="D31079" s="6">
        <v>12020.289000000012</v>
      </c>
    </row>
    <row r="31080" spans="3:4" x14ac:dyDescent="0.3">
      <c r="C31080" s="4">
        <v>45981.6875</v>
      </c>
      <c r="D31080" s="6">
        <v>12227.688999999995</v>
      </c>
    </row>
    <row r="31081" spans="3:4" x14ac:dyDescent="0.3">
      <c r="C31081" s="4">
        <v>45981.697916666664</v>
      </c>
      <c r="D31081" s="6">
        <v>12623.909999999993</v>
      </c>
    </row>
    <row r="31082" spans="3:4" x14ac:dyDescent="0.3">
      <c r="C31082" s="4">
        <v>45981.708333333336</v>
      </c>
      <c r="D31082" s="6">
        <v>13064.094999999996</v>
      </c>
    </row>
    <row r="31083" spans="3:4" x14ac:dyDescent="0.3">
      <c r="C31083" s="4">
        <v>45981.71875</v>
      </c>
      <c r="D31083" s="6">
        <v>13511.565999999997</v>
      </c>
    </row>
    <row r="31084" spans="3:4" x14ac:dyDescent="0.3">
      <c r="C31084" s="4">
        <v>45981.729166666664</v>
      </c>
      <c r="D31084" s="6">
        <v>14273.166999999987</v>
      </c>
    </row>
    <row r="31085" spans="3:4" x14ac:dyDescent="0.3">
      <c r="C31085" s="4">
        <v>45981.739583333336</v>
      </c>
      <c r="D31085" s="6">
        <v>14585.611000000012</v>
      </c>
    </row>
    <row r="31086" spans="3:4" x14ac:dyDescent="0.3">
      <c r="C31086" s="4">
        <v>45981.75</v>
      </c>
      <c r="D31086" s="6">
        <v>14793.706999999989</v>
      </c>
    </row>
    <row r="31087" spans="3:4" x14ac:dyDescent="0.3">
      <c r="C31087" s="4">
        <v>45981.760416666664</v>
      </c>
      <c r="D31087" s="6">
        <v>14833.839000000005</v>
      </c>
    </row>
    <row r="31088" spans="3:4" x14ac:dyDescent="0.3">
      <c r="C31088" s="4">
        <v>45981.770833333336</v>
      </c>
      <c r="D31088" s="6">
        <v>14792.769000000009</v>
      </c>
    </row>
    <row r="31089" spans="3:4" x14ac:dyDescent="0.3">
      <c r="C31089" s="4">
        <v>45981.78125</v>
      </c>
      <c r="D31089" s="6">
        <v>14601.072000000002</v>
      </c>
    </row>
    <row r="31090" spans="3:4" x14ac:dyDescent="0.3">
      <c r="C31090" s="4">
        <v>45981.791666666664</v>
      </c>
      <c r="D31090" s="6">
        <v>14545.69999999999</v>
      </c>
    </row>
    <row r="31091" spans="3:4" x14ac:dyDescent="0.3">
      <c r="C31091" s="4">
        <v>45981.802083333336</v>
      </c>
      <c r="D31091" s="6">
        <v>14462.137999999999</v>
      </c>
    </row>
    <row r="31092" spans="3:4" x14ac:dyDescent="0.3">
      <c r="C31092" s="4">
        <v>45981.8125</v>
      </c>
      <c r="D31092" s="6">
        <v>14322.236000000001</v>
      </c>
    </row>
    <row r="31093" spans="3:4" x14ac:dyDescent="0.3">
      <c r="C31093" s="4">
        <v>45981.822916666664</v>
      </c>
      <c r="D31093" s="6">
        <v>13885.367000000009</v>
      </c>
    </row>
    <row r="31094" spans="3:4" x14ac:dyDescent="0.3">
      <c r="C31094" s="4">
        <v>45981.833333333336</v>
      </c>
      <c r="D31094" s="6">
        <v>13542.204999999987</v>
      </c>
    </row>
    <row r="31095" spans="3:4" x14ac:dyDescent="0.3">
      <c r="C31095" s="4">
        <v>45981.84375</v>
      </c>
      <c r="D31095" s="6">
        <v>13208.818999999996</v>
      </c>
    </row>
    <row r="31096" spans="3:4" x14ac:dyDescent="0.3">
      <c r="C31096" s="4">
        <v>45981.854166666664</v>
      </c>
      <c r="D31096" s="6">
        <v>12752.133999999995</v>
      </c>
    </row>
    <row r="31097" spans="3:4" x14ac:dyDescent="0.3">
      <c r="C31097" s="4">
        <v>45981.864583333336</v>
      </c>
      <c r="D31097" s="6">
        <v>12272.238000000005</v>
      </c>
    </row>
    <row r="31098" spans="3:4" x14ac:dyDescent="0.3">
      <c r="C31098" s="4">
        <v>45981.875</v>
      </c>
      <c r="D31098" s="6">
        <v>11924.594999999992</v>
      </c>
    </row>
    <row r="31099" spans="3:4" x14ac:dyDescent="0.3">
      <c r="C31099" s="4">
        <v>45981.885416666664</v>
      </c>
      <c r="D31099" s="6">
        <v>11522.933999999997</v>
      </c>
    </row>
    <row r="31100" spans="3:4" x14ac:dyDescent="0.3">
      <c r="C31100" s="4">
        <v>45981.895833333336</v>
      </c>
      <c r="D31100" s="6">
        <v>11189.084000000008</v>
      </c>
    </row>
    <row r="31101" spans="3:4" x14ac:dyDescent="0.3">
      <c r="C31101" s="4">
        <v>45981.90625</v>
      </c>
      <c r="D31101" s="6">
        <v>10825.196999999986</v>
      </c>
    </row>
    <row r="31102" spans="3:4" x14ac:dyDescent="0.3">
      <c r="C31102" s="4">
        <v>45981.916666666664</v>
      </c>
      <c r="D31102" s="6">
        <v>10598.019999999995</v>
      </c>
    </row>
    <row r="31103" spans="3:4" x14ac:dyDescent="0.3">
      <c r="C31103" s="4">
        <v>45981.927083333336</v>
      </c>
      <c r="D31103" s="6">
        <v>10391.310999999998</v>
      </c>
    </row>
    <row r="31104" spans="3:4" x14ac:dyDescent="0.3">
      <c r="C31104" s="4">
        <v>45981.9375</v>
      </c>
      <c r="D31104" s="6">
        <v>10288.073999999988</v>
      </c>
    </row>
    <row r="31105" spans="3:4" x14ac:dyDescent="0.3">
      <c r="C31105" s="4">
        <v>45981.947916666664</v>
      </c>
      <c r="D31105" s="6">
        <v>9941.3490000000074</v>
      </c>
    </row>
    <row r="31106" spans="3:4" x14ac:dyDescent="0.3">
      <c r="C31106" s="4">
        <v>45981.958333333336</v>
      </c>
      <c r="D31106" s="6">
        <v>9521.3529999999992</v>
      </c>
    </row>
    <row r="31107" spans="3:4" x14ac:dyDescent="0.3">
      <c r="C31107" s="4">
        <v>45981.96875</v>
      </c>
      <c r="D31107" s="6">
        <v>9082.8279999999977</v>
      </c>
    </row>
    <row r="31108" spans="3:4" x14ac:dyDescent="0.3">
      <c r="C31108" s="4">
        <v>45981.979166666664</v>
      </c>
      <c r="D31108" s="6">
        <v>8654.4839999999931</v>
      </c>
    </row>
    <row r="31109" spans="3:4" x14ac:dyDescent="0.3">
      <c r="C31109" s="4">
        <v>45981.989583333336</v>
      </c>
      <c r="D31109" s="6">
        <v>8290.7149999999856</v>
      </c>
    </row>
    <row r="31110" spans="3:4" x14ac:dyDescent="0.3">
      <c r="C31110" s="4">
        <v>45982</v>
      </c>
      <c r="D31110" s="6">
        <v>7941.3679999999968</v>
      </c>
    </row>
    <row r="31111" spans="3:4" x14ac:dyDescent="0.3">
      <c r="C31111" s="4">
        <v>45982.010416666664</v>
      </c>
      <c r="D31111" s="6">
        <v>7420.9010000000071</v>
      </c>
    </row>
    <row r="31112" spans="3:4" x14ac:dyDescent="0.3">
      <c r="C31112" s="4">
        <v>45982.020833333336</v>
      </c>
      <c r="D31112" s="6">
        <v>7212.6750000000002</v>
      </c>
    </row>
    <row r="31113" spans="3:4" x14ac:dyDescent="0.3">
      <c r="C31113" s="4">
        <v>45982.03125</v>
      </c>
      <c r="D31113" s="6">
        <v>6981.4180000000033</v>
      </c>
    </row>
    <row r="31114" spans="3:4" x14ac:dyDescent="0.3">
      <c r="C31114" s="4">
        <v>45982.041666666664</v>
      </c>
      <c r="D31114" s="6">
        <v>6767.2540000000026</v>
      </c>
    </row>
    <row r="31115" spans="3:4" x14ac:dyDescent="0.3">
      <c r="C31115" s="4">
        <v>45982.052083333336</v>
      </c>
      <c r="D31115" s="6">
        <v>6569.9630000000025</v>
      </c>
    </row>
    <row r="31116" spans="3:4" x14ac:dyDescent="0.3">
      <c r="C31116" s="4">
        <v>45982.0625</v>
      </c>
      <c r="D31116" s="6">
        <v>6398.0330000000004</v>
      </c>
    </row>
    <row r="31117" spans="3:4" x14ac:dyDescent="0.3">
      <c r="C31117" s="4">
        <v>45982.072916666664</v>
      </c>
      <c r="D31117" s="6">
        <v>6322.7210000000005</v>
      </c>
    </row>
    <row r="31118" spans="3:4" x14ac:dyDescent="0.3">
      <c r="C31118" s="4">
        <v>45982.083333333336</v>
      </c>
      <c r="D31118" s="6">
        <v>6258.8450000000003</v>
      </c>
    </row>
    <row r="31119" spans="3:4" x14ac:dyDescent="0.3">
      <c r="C31119" s="4">
        <v>45982.09375</v>
      </c>
      <c r="D31119" s="6">
        <v>6202.5480000000016</v>
      </c>
    </row>
    <row r="31120" spans="3:4" x14ac:dyDescent="0.3">
      <c r="C31120" s="4">
        <v>45982.104166666664</v>
      </c>
      <c r="D31120" s="6">
        <v>6111.793999999999</v>
      </c>
    </row>
    <row r="31121" spans="3:4" x14ac:dyDescent="0.3">
      <c r="C31121" s="4">
        <v>45982.114583333336</v>
      </c>
      <c r="D31121" s="6">
        <v>6062.2359999999971</v>
      </c>
    </row>
    <row r="31122" spans="3:4" x14ac:dyDescent="0.3">
      <c r="C31122" s="4">
        <v>45982.125</v>
      </c>
      <c r="D31122" s="6">
        <v>5998.7189999999964</v>
      </c>
    </row>
    <row r="31123" spans="3:4" x14ac:dyDescent="0.3">
      <c r="C31123" s="4">
        <v>45982.135416666664</v>
      </c>
      <c r="D31123" s="6">
        <v>6026.0019999999904</v>
      </c>
    </row>
    <row r="31124" spans="3:4" x14ac:dyDescent="0.3">
      <c r="C31124" s="4">
        <v>45982.145833333336</v>
      </c>
      <c r="D31124" s="6">
        <v>6030.2769999999955</v>
      </c>
    </row>
    <row r="31125" spans="3:4" x14ac:dyDescent="0.3">
      <c r="C31125" s="4">
        <v>45982.15625</v>
      </c>
      <c r="D31125" s="6">
        <v>6047.6879999999946</v>
      </c>
    </row>
    <row r="31126" spans="3:4" x14ac:dyDescent="0.3">
      <c r="C31126" s="4">
        <v>45982.166666666664</v>
      </c>
      <c r="D31126" s="6">
        <v>6114.4190000000017</v>
      </c>
    </row>
    <row r="31127" spans="3:4" x14ac:dyDescent="0.3">
      <c r="C31127" s="4">
        <v>45982.177083333336</v>
      </c>
      <c r="D31127" s="6">
        <v>6149.7170000000015</v>
      </c>
    </row>
    <row r="31128" spans="3:4" x14ac:dyDescent="0.3">
      <c r="C31128" s="4">
        <v>45982.1875</v>
      </c>
      <c r="D31128" s="6">
        <v>6233.0990000000029</v>
      </c>
    </row>
    <row r="31129" spans="3:4" x14ac:dyDescent="0.3">
      <c r="C31129" s="4">
        <v>45982.197916666664</v>
      </c>
      <c r="D31129" s="6">
        <v>6281.048000000008</v>
      </c>
    </row>
    <row r="31130" spans="3:4" x14ac:dyDescent="0.3">
      <c r="C31130" s="4">
        <v>45982.208333333336</v>
      </c>
      <c r="D31130" s="6">
        <v>6372.1439999999993</v>
      </c>
    </row>
    <row r="31131" spans="3:4" x14ac:dyDescent="0.3">
      <c r="C31131" s="4">
        <v>45982.21875</v>
      </c>
      <c r="D31131" s="6">
        <v>6567.6180000000031</v>
      </c>
    </row>
    <row r="31132" spans="3:4" x14ac:dyDescent="0.3">
      <c r="C31132" s="4">
        <v>45982.229166666664</v>
      </c>
      <c r="D31132" s="6">
        <v>6680.0660000000016</v>
      </c>
    </row>
    <row r="31133" spans="3:4" x14ac:dyDescent="0.3">
      <c r="C31133" s="4">
        <v>45982.239583333336</v>
      </c>
      <c r="D31133" s="6">
        <v>6430.7090000000026</v>
      </c>
    </row>
    <row r="31134" spans="3:4" x14ac:dyDescent="0.3">
      <c r="C31134" s="4">
        <v>45982.25</v>
      </c>
      <c r="D31134" s="6">
        <v>6459.8580000000029</v>
      </c>
    </row>
    <row r="31135" spans="3:4" x14ac:dyDescent="0.3">
      <c r="C31135" s="4">
        <v>45982.260416666664</v>
      </c>
      <c r="D31135" s="6">
        <v>7400.0060000000012</v>
      </c>
    </row>
    <row r="31136" spans="3:4" x14ac:dyDescent="0.3">
      <c r="C31136" s="4">
        <v>45982.270833333336</v>
      </c>
      <c r="D31136" s="6">
        <v>7959.711000000003</v>
      </c>
    </row>
    <row r="31137" spans="3:4" x14ac:dyDescent="0.3">
      <c r="C31137" s="4">
        <v>45982.28125</v>
      </c>
      <c r="D31137" s="6">
        <v>8571.7130000000034</v>
      </c>
    </row>
    <row r="31138" spans="3:4" x14ac:dyDescent="0.3">
      <c r="C31138" s="4">
        <v>45982.291666666664</v>
      </c>
      <c r="D31138" s="6">
        <v>9092.0569999999989</v>
      </c>
    </row>
    <row r="31139" spans="3:4" x14ac:dyDescent="0.3">
      <c r="C31139" s="4">
        <v>45982.302083333336</v>
      </c>
      <c r="D31139" s="6">
        <v>9587.1789999999892</v>
      </c>
    </row>
    <row r="31140" spans="3:4" x14ac:dyDescent="0.3">
      <c r="C31140" s="4">
        <v>45982.3125</v>
      </c>
      <c r="D31140" s="6">
        <v>9839.2309999999961</v>
      </c>
    </row>
    <row r="31141" spans="3:4" x14ac:dyDescent="0.3">
      <c r="C31141" s="4">
        <v>45982.322916666664</v>
      </c>
      <c r="D31141" s="6">
        <v>10116.744000000008</v>
      </c>
    </row>
    <row r="31142" spans="3:4" x14ac:dyDescent="0.3">
      <c r="C31142" s="4">
        <v>45982.333333333336</v>
      </c>
      <c r="D31142" s="6">
        <v>10135.233000000011</v>
      </c>
    </row>
    <row r="31143" spans="3:4" x14ac:dyDescent="0.3">
      <c r="C31143" s="4">
        <v>45982.34375</v>
      </c>
      <c r="D31143" s="6">
        <v>10525.105</v>
      </c>
    </row>
    <row r="31144" spans="3:4" x14ac:dyDescent="0.3">
      <c r="C31144" s="4">
        <v>45982.354166666664</v>
      </c>
      <c r="D31144" s="6">
        <v>10749.77900000001</v>
      </c>
    </row>
    <row r="31145" spans="3:4" x14ac:dyDescent="0.3">
      <c r="C31145" s="4">
        <v>45982.364583333336</v>
      </c>
      <c r="D31145" s="6">
        <v>10927.791000000007</v>
      </c>
    </row>
    <row r="31146" spans="3:4" x14ac:dyDescent="0.3">
      <c r="C31146" s="4">
        <v>45982.375</v>
      </c>
      <c r="D31146" s="6">
        <v>11015.827999999994</v>
      </c>
    </row>
    <row r="31147" spans="3:4" x14ac:dyDescent="0.3">
      <c r="C31147" s="4">
        <v>45982.385416666664</v>
      </c>
      <c r="D31147" s="6">
        <v>11136.745999999997</v>
      </c>
    </row>
    <row r="31148" spans="3:4" x14ac:dyDescent="0.3">
      <c r="C31148" s="4">
        <v>45982.395833333336</v>
      </c>
      <c r="D31148" s="6">
        <v>11243.793000000005</v>
      </c>
    </row>
    <row r="31149" spans="3:4" x14ac:dyDescent="0.3">
      <c r="C31149" s="4">
        <v>45982.40625</v>
      </c>
      <c r="D31149" s="6">
        <v>11338.280000000002</v>
      </c>
    </row>
    <row r="31150" spans="3:4" x14ac:dyDescent="0.3">
      <c r="C31150" s="4">
        <v>45982.416666666664</v>
      </c>
      <c r="D31150" s="6">
        <v>11382.960000000003</v>
      </c>
    </row>
    <row r="31151" spans="3:4" x14ac:dyDescent="0.3">
      <c r="C31151" s="4">
        <v>45982.427083333336</v>
      </c>
      <c r="D31151" s="6">
        <v>11488.521999999997</v>
      </c>
    </row>
    <row r="31152" spans="3:4" x14ac:dyDescent="0.3">
      <c r="C31152" s="4">
        <v>45982.4375</v>
      </c>
      <c r="D31152" s="6">
        <v>11606.350999999977</v>
      </c>
    </row>
    <row r="31153" spans="3:4" x14ac:dyDescent="0.3">
      <c r="C31153" s="4">
        <v>45982.447916666664</v>
      </c>
      <c r="D31153" s="6">
        <v>11708.896000000008</v>
      </c>
    </row>
    <row r="31154" spans="3:4" x14ac:dyDescent="0.3">
      <c r="C31154" s="4">
        <v>45982.458333333336</v>
      </c>
      <c r="D31154" s="6">
        <v>11746.238999999994</v>
      </c>
    </row>
    <row r="31155" spans="3:4" x14ac:dyDescent="0.3">
      <c r="C31155" s="4">
        <v>45982.46875</v>
      </c>
      <c r="D31155" s="6">
        <v>11980.615000000014</v>
      </c>
    </row>
    <row r="31156" spans="3:4" x14ac:dyDescent="0.3">
      <c r="C31156" s="4">
        <v>45982.479166666664</v>
      </c>
      <c r="D31156" s="6">
        <v>12106.528000000002</v>
      </c>
    </row>
    <row r="31157" spans="3:4" x14ac:dyDescent="0.3">
      <c r="C31157" s="4">
        <v>45982.489583333336</v>
      </c>
      <c r="D31157" s="6">
        <v>12278.010000000006</v>
      </c>
    </row>
    <row r="31158" spans="3:4" x14ac:dyDescent="0.3">
      <c r="C31158" s="4">
        <v>45982.5</v>
      </c>
      <c r="D31158" s="6">
        <v>12524.461000000003</v>
      </c>
    </row>
    <row r="31159" spans="3:4" x14ac:dyDescent="0.3">
      <c r="C31159" s="4">
        <v>45982.510416666664</v>
      </c>
      <c r="D31159" s="6">
        <v>12527.008999999989</v>
      </c>
    </row>
    <row r="31160" spans="3:4" x14ac:dyDescent="0.3">
      <c r="C31160" s="4">
        <v>45982.520833333336</v>
      </c>
      <c r="D31160" s="6">
        <v>12542.288999999993</v>
      </c>
    </row>
    <row r="31161" spans="3:4" x14ac:dyDescent="0.3">
      <c r="C31161" s="4">
        <v>45982.53125</v>
      </c>
      <c r="D31161" s="6">
        <v>12594.295000000016</v>
      </c>
    </row>
    <row r="31162" spans="3:4" x14ac:dyDescent="0.3">
      <c r="C31162" s="4">
        <v>45982.541666666664</v>
      </c>
      <c r="D31162" s="6">
        <v>12471.516999999998</v>
      </c>
    </row>
    <row r="31163" spans="3:4" x14ac:dyDescent="0.3">
      <c r="C31163" s="4">
        <v>45982.552083333336</v>
      </c>
      <c r="D31163" s="6">
        <v>12385.495999999996</v>
      </c>
    </row>
    <row r="31164" spans="3:4" x14ac:dyDescent="0.3">
      <c r="C31164" s="4">
        <v>45982.5625</v>
      </c>
      <c r="D31164" s="6">
        <v>12373.060999999996</v>
      </c>
    </row>
    <row r="31165" spans="3:4" x14ac:dyDescent="0.3">
      <c r="C31165" s="4">
        <v>45982.572916666664</v>
      </c>
      <c r="D31165" s="6">
        <v>12253.387000000015</v>
      </c>
    </row>
    <row r="31166" spans="3:4" x14ac:dyDescent="0.3">
      <c r="C31166" s="4">
        <v>45982.583333333336</v>
      </c>
      <c r="D31166" s="6">
        <v>11902.999999999998</v>
      </c>
    </row>
    <row r="31167" spans="3:4" x14ac:dyDescent="0.3">
      <c r="C31167" s="4">
        <v>45982.59375</v>
      </c>
      <c r="D31167" s="6">
        <v>11939.114000000003</v>
      </c>
    </row>
    <row r="31168" spans="3:4" x14ac:dyDescent="0.3">
      <c r="C31168" s="4">
        <v>45982.604166666664</v>
      </c>
      <c r="D31168" s="6">
        <v>11773.649999999989</v>
      </c>
    </row>
    <row r="31169" spans="3:4" x14ac:dyDescent="0.3">
      <c r="C31169" s="4">
        <v>45982.614583333336</v>
      </c>
      <c r="D31169" s="6">
        <v>11734.65</v>
      </c>
    </row>
    <row r="31170" spans="3:4" x14ac:dyDescent="0.3">
      <c r="C31170" s="4">
        <v>45982.625</v>
      </c>
      <c r="D31170" s="6">
        <v>11735.271000000015</v>
      </c>
    </row>
    <row r="31171" spans="3:4" x14ac:dyDescent="0.3">
      <c r="C31171" s="4">
        <v>45982.635416666664</v>
      </c>
      <c r="D31171" s="6">
        <v>11848.204000000009</v>
      </c>
    </row>
    <row r="31172" spans="3:4" x14ac:dyDescent="0.3">
      <c r="C31172" s="4">
        <v>45982.645833333336</v>
      </c>
      <c r="D31172" s="6">
        <v>11760.060000000016</v>
      </c>
    </row>
    <row r="31173" spans="3:4" x14ac:dyDescent="0.3">
      <c r="C31173" s="4">
        <v>45982.65625</v>
      </c>
      <c r="D31173" s="6">
        <v>11741.297000000008</v>
      </c>
    </row>
    <row r="31174" spans="3:4" x14ac:dyDescent="0.3">
      <c r="C31174" s="4">
        <v>45982.666666666664</v>
      </c>
      <c r="D31174" s="6">
        <v>11876.335999999999</v>
      </c>
    </row>
    <row r="31175" spans="3:4" x14ac:dyDescent="0.3">
      <c r="C31175" s="4">
        <v>45982.677083333336</v>
      </c>
      <c r="D31175" s="6">
        <v>12133.078999999987</v>
      </c>
    </row>
    <row r="31176" spans="3:4" x14ac:dyDescent="0.3">
      <c r="C31176" s="4">
        <v>45982.6875</v>
      </c>
      <c r="D31176" s="6">
        <v>12338.016999999991</v>
      </c>
    </row>
    <row r="31177" spans="3:4" x14ac:dyDescent="0.3">
      <c r="C31177" s="4">
        <v>45982.697916666664</v>
      </c>
      <c r="D31177" s="6">
        <v>12735.714999999995</v>
      </c>
    </row>
    <row r="31178" spans="3:4" x14ac:dyDescent="0.3">
      <c r="C31178" s="4">
        <v>45982.708333333336</v>
      </c>
      <c r="D31178" s="6">
        <v>13454.409000000001</v>
      </c>
    </row>
    <row r="31179" spans="3:4" x14ac:dyDescent="0.3">
      <c r="C31179" s="4">
        <v>45982.71875</v>
      </c>
      <c r="D31179" s="6">
        <v>14032.661000000004</v>
      </c>
    </row>
    <row r="31180" spans="3:4" x14ac:dyDescent="0.3">
      <c r="C31180" s="4">
        <v>45982.729166666664</v>
      </c>
      <c r="D31180" s="6">
        <v>14378.553</v>
      </c>
    </row>
    <row r="31181" spans="3:4" x14ac:dyDescent="0.3">
      <c r="C31181" s="4">
        <v>45982.739583333336</v>
      </c>
      <c r="D31181" s="6">
        <v>14705.797000000015</v>
      </c>
    </row>
    <row r="31182" spans="3:4" x14ac:dyDescent="0.3">
      <c r="C31182" s="4">
        <v>45982.75</v>
      </c>
      <c r="D31182" s="6">
        <v>14907.198000000011</v>
      </c>
    </row>
    <row r="31183" spans="3:4" x14ac:dyDescent="0.3">
      <c r="C31183" s="4">
        <v>45982.760416666664</v>
      </c>
      <c r="D31183" s="6">
        <v>14948.180000000004</v>
      </c>
    </row>
    <row r="31184" spans="3:4" x14ac:dyDescent="0.3">
      <c r="C31184" s="4">
        <v>45982.770833333336</v>
      </c>
      <c r="D31184" s="6">
        <v>14901.767999999971</v>
      </c>
    </row>
    <row r="31185" spans="3:4" x14ac:dyDescent="0.3">
      <c r="C31185" s="4">
        <v>45982.78125</v>
      </c>
      <c r="D31185" s="6">
        <v>14705.632000000005</v>
      </c>
    </row>
    <row r="31186" spans="3:4" x14ac:dyDescent="0.3">
      <c r="C31186" s="4">
        <v>45982.791666666664</v>
      </c>
      <c r="D31186" s="6">
        <v>14655.539000000008</v>
      </c>
    </row>
    <row r="31187" spans="3:4" x14ac:dyDescent="0.3">
      <c r="C31187" s="4">
        <v>45982.802083333336</v>
      </c>
      <c r="D31187" s="6">
        <v>14567.962999999996</v>
      </c>
    </row>
    <row r="31188" spans="3:4" x14ac:dyDescent="0.3">
      <c r="C31188" s="4">
        <v>45982.8125</v>
      </c>
      <c r="D31188" s="6">
        <v>14425.384000000002</v>
      </c>
    </row>
    <row r="31189" spans="3:4" x14ac:dyDescent="0.3">
      <c r="C31189" s="4">
        <v>45982.822916666664</v>
      </c>
      <c r="D31189" s="6">
        <v>13984.355000000012</v>
      </c>
    </row>
    <row r="31190" spans="3:4" x14ac:dyDescent="0.3">
      <c r="C31190" s="4">
        <v>45982.833333333336</v>
      </c>
      <c r="D31190" s="6">
        <v>13637.24400000001</v>
      </c>
    </row>
    <row r="31191" spans="3:4" x14ac:dyDescent="0.3">
      <c r="C31191" s="4">
        <v>45982.84375</v>
      </c>
      <c r="D31191" s="6">
        <v>13299.914000000004</v>
      </c>
    </row>
    <row r="31192" spans="3:4" x14ac:dyDescent="0.3">
      <c r="C31192" s="4">
        <v>45982.854166666664</v>
      </c>
      <c r="D31192" s="6">
        <v>12843.311999999991</v>
      </c>
    </row>
    <row r="31193" spans="3:4" x14ac:dyDescent="0.3">
      <c r="C31193" s="4">
        <v>45982.864583333336</v>
      </c>
      <c r="D31193" s="6">
        <v>12363.476999999999</v>
      </c>
    </row>
    <row r="31194" spans="3:4" x14ac:dyDescent="0.3">
      <c r="C31194" s="4">
        <v>45982.875</v>
      </c>
      <c r="D31194" s="6">
        <v>12013.238000000005</v>
      </c>
    </row>
    <row r="31195" spans="3:4" x14ac:dyDescent="0.3">
      <c r="C31195" s="4">
        <v>45982.885416666664</v>
      </c>
      <c r="D31195" s="6">
        <v>11610.305999999999</v>
      </c>
    </row>
    <row r="31196" spans="3:4" x14ac:dyDescent="0.3">
      <c r="C31196" s="4">
        <v>45982.895833333336</v>
      </c>
      <c r="D31196" s="6">
        <v>11270.977999999999</v>
      </c>
    </row>
    <row r="31197" spans="3:4" x14ac:dyDescent="0.3">
      <c r="C31197" s="4">
        <v>45982.90625</v>
      </c>
      <c r="D31197" s="6">
        <v>10905.811999999996</v>
      </c>
    </row>
    <row r="31198" spans="3:4" x14ac:dyDescent="0.3">
      <c r="C31198" s="4">
        <v>45982.916666666664</v>
      </c>
      <c r="D31198" s="6">
        <v>10682.656000000006</v>
      </c>
    </row>
    <row r="31199" spans="3:4" x14ac:dyDescent="0.3">
      <c r="C31199" s="4">
        <v>45982.927083333336</v>
      </c>
      <c r="D31199" s="6">
        <v>10474.182000000013</v>
      </c>
    </row>
    <row r="31200" spans="3:4" x14ac:dyDescent="0.3">
      <c r="C31200" s="4">
        <v>45982.9375</v>
      </c>
      <c r="D31200" s="6">
        <v>10375.385000000006</v>
      </c>
    </row>
    <row r="31201" spans="3:4" x14ac:dyDescent="0.3">
      <c r="C31201" s="4">
        <v>45982.947916666664</v>
      </c>
      <c r="D31201" s="6">
        <v>10027.381000000003</v>
      </c>
    </row>
    <row r="31202" spans="3:4" x14ac:dyDescent="0.3">
      <c r="C31202" s="4">
        <v>45982.958333333336</v>
      </c>
      <c r="D31202" s="6">
        <v>9607.4660000000003</v>
      </c>
    </row>
    <row r="31203" spans="3:4" x14ac:dyDescent="0.3">
      <c r="C31203" s="4">
        <v>45982.96875</v>
      </c>
      <c r="D31203" s="6">
        <v>9162.8069999999952</v>
      </c>
    </row>
    <row r="31204" spans="3:4" x14ac:dyDescent="0.3">
      <c r="C31204" s="4">
        <v>45982.979166666664</v>
      </c>
      <c r="D31204" s="6">
        <v>8733.2029999999868</v>
      </c>
    </row>
    <row r="31205" spans="3:4" x14ac:dyDescent="0.3">
      <c r="C31205" s="4">
        <v>45982.989583333336</v>
      </c>
      <c r="D31205" s="6">
        <v>8368.1639999999916</v>
      </c>
    </row>
    <row r="31206" spans="3:4" x14ac:dyDescent="0.3">
      <c r="C31206" s="4">
        <v>45983</v>
      </c>
      <c r="D31206" s="6">
        <v>8015.9990000000071</v>
      </c>
    </row>
    <row r="31207" spans="3:4" x14ac:dyDescent="0.3">
      <c r="C31207" s="4">
        <v>45983.010416666664</v>
      </c>
      <c r="D31207" s="6">
        <v>8024.5389999999998</v>
      </c>
    </row>
    <row r="31208" spans="3:4" x14ac:dyDescent="0.3">
      <c r="C31208" s="4">
        <v>45983.020833333336</v>
      </c>
      <c r="D31208" s="6">
        <v>7761.9519999999975</v>
      </c>
    </row>
    <row r="31209" spans="3:4" x14ac:dyDescent="0.3">
      <c r="C31209" s="4">
        <v>45983.03125</v>
      </c>
      <c r="D31209" s="6">
        <v>7564.7599999999984</v>
      </c>
    </row>
    <row r="31210" spans="3:4" x14ac:dyDescent="0.3">
      <c r="C31210" s="4">
        <v>45983.041666666664</v>
      </c>
      <c r="D31210" s="6">
        <v>7270.9360000000033</v>
      </c>
    </row>
    <row r="31211" spans="3:4" x14ac:dyDescent="0.3">
      <c r="C31211" s="4">
        <v>45983.052083333336</v>
      </c>
      <c r="D31211" s="6">
        <v>7120.0340000000042</v>
      </c>
    </row>
    <row r="31212" spans="3:4" x14ac:dyDescent="0.3">
      <c r="C31212" s="4">
        <v>45983.0625</v>
      </c>
      <c r="D31212" s="6">
        <v>6913.9660000000022</v>
      </c>
    </row>
    <row r="31213" spans="3:4" x14ac:dyDescent="0.3">
      <c r="C31213" s="4">
        <v>45983.072916666664</v>
      </c>
      <c r="D31213" s="6">
        <v>6766.0970000000025</v>
      </c>
    </row>
    <row r="31214" spans="3:4" x14ac:dyDescent="0.3">
      <c r="C31214" s="4">
        <v>45983.083333333336</v>
      </c>
      <c r="D31214" s="6">
        <v>6649.5610000000042</v>
      </c>
    </row>
    <row r="31215" spans="3:4" x14ac:dyDescent="0.3">
      <c r="C31215" s="4">
        <v>45983.09375</v>
      </c>
      <c r="D31215" s="6">
        <v>6602.037999999995</v>
      </c>
    </row>
    <row r="31216" spans="3:4" x14ac:dyDescent="0.3">
      <c r="C31216" s="4">
        <v>45983.104166666664</v>
      </c>
      <c r="D31216" s="6">
        <v>6384.2089999999962</v>
      </c>
    </row>
    <row r="31217" spans="3:4" x14ac:dyDescent="0.3">
      <c r="C31217" s="4">
        <v>45983.114583333336</v>
      </c>
      <c r="D31217" s="6">
        <v>6301.7740000000013</v>
      </c>
    </row>
    <row r="31218" spans="3:4" x14ac:dyDescent="0.3">
      <c r="C31218" s="4">
        <v>45983.125</v>
      </c>
      <c r="D31218" s="6">
        <v>6326.9129999999977</v>
      </c>
    </row>
    <row r="31219" spans="3:4" x14ac:dyDescent="0.3">
      <c r="C31219" s="4">
        <v>45983.135416666664</v>
      </c>
      <c r="D31219" s="6">
        <v>6362.222999999999</v>
      </c>
    </row>
    <row r="31220" spans="3:4" x14ac:dyDescent="0.3">
      <c r="C31220" s="4">
        <v>45983.145833333336</v>
      </c>
      <c r="D31220" s="6">
        <v>6338.0209999999988</v>
      </c>
    </row>
    <row r="31221" spans="3:4" x14ac:dyDescent="0.3">
      <c r="C31221" s="4">
        <v>45983.15625</v>
      </c>
      <c r="D31221" s="6">
        <v>6359.5989999999974</v>
      </c>
    </row>
    <row r="31222" spans="3:4" x14ac:dyDescent="0.3">
      <c r="C31222" s="4">
        <v>45983.166666666664</v>
      </c>
      <c r="D31222" s="6">
        <v>6380.0249999999987</v>
      </c>
    </row>
    <row r="31223" spans="3:4" x14ac:dyDescent="0.3">
      <c r="C31223" s="4">
        <v>45983.177083333336</v>
      </c>
      <c r="D31223" s="6">
        <v>6354.4409999999907</v>
      </c>
    </row>
    <row r="31224" spans="3:4" x14ac:dyDescent="0.3">
      <c r="C31224" s="4">
        <v>45983.1875</v>
      </c>
      <c r="D31224" s="6">
        <v>6378.3969999999927</v>
      </c>
    </row>
    <row r="31225" spans="3:4" x14ac:dyDescent="0.3">
      <c r="C31225" s="4">
        <v>45983.197916666664</v>
      </c>
      <c r="D31225" s="6">
        <v>6391.0049999999956</v>
      </c>
    </row>
    <row r="31226" spans="3:4" x14ac:dyDescent="0.3">
      <c r="C31226" s="4">
        <v>45983.208333333336</v>
      </c>
      <c r="D31226" s="6">
        <v>6494.4549999999963</v>
      </c>
    </row>
    <row r="31227" spans="3:4" x14ac:dyDescent="0.3">
      <c r="C31227" s="4">
        <v>45983.21875</v>
      </c>
      <c r="D31227" s="6">
        <v>6602.6909999999962</v>
      </c>
    </row>
    <row r="31228" spans="3:4" x14ac:dyDescent="0.3">
      <c r="C31228" s="4">
        <v>45983.229166666664</v>
      </c>
      <c r="D31228" s="6">
        <v>6683.204999999999</v>
      </c>
    </row>
    <row r="31229" spans="3:4" x14ac:dyDescent="0.3">
      <c r="C31229" s="4">
        <v>45983.239583333336</v>
      </c>
      <c r="D31229" s="6">
        <v>6718.5459999999994</v>
      </c>
    </row>
    <row r="31230" spans="3:4" x14ac:dyDescent="0.3">
      <c r="C31230" s="4">
        <v>45983.25</v>
      </c>
      <c r="D31230" s="6">
        <v>6860.9350000000049</v>
      </c>
    </row>
    <row r="31231" spans="3:4" x14ac:dyDescent="0.3">
      <c r="C31231" s="4">
        <v>45983.260416666664</v>
      </c>
      <c r="D31231" s="6">
        <v>6975.7300000000114</v>
      </c>
    </row>
    <row r="31232" spans="3:4" x14ac:dyDescent="0.3">
      <c r="C31232" s="4">
        <v>45983.270833333336</v>
      </c>
      <c r="D31232" s="6">
        <v>7190.9419999999964</v>
      </c>
    </row>
    <row r="31233" spans="3:4" x14ac:dyDescent="0.3">
      <c r="C31233" s="4">
        <v>45983.28125</v>
      </c>
      <c r="D31233" s="6">
        <v>7307.058999999992</v>
      </c>
    </row>
    <row r="31234" spans="3:4" x14ac:dyDescent="0.3">
      <c r="C31234" s="4">
        <v>45983.291666666664</v>
      </c>
      <c r="D31234" s="6">
        <v>7473.6119999999983</v>
      </c>
    </row>
    <row r="31235" spans="3:4" x14ac:dyDescent="0.3">
      <c r="C31235" s="4">
        <v>45983.302083333336</v>
      </c>
      <c r="D31235" s="6">
        <v>7818.4519999999948</v>
      </c>
    </row>
    <row r="31236" spans="3:4" x14ac:dyDescent="0.3">
      <c r="C31236" s="4">
        <v>45983.3125</v>
      </c>
      <c r="D31236" s="6">
        <v>8091.5199999999977</v>
      </c>
    </row>
    <row r="31237" spans="3:4" x14ac:dyDescent="0.3">
      <c r="C31237" s="4">
        <v>45983.322916666664</v>
      </c>
      <c r="D31237" s="6">
        <v>8476.36</v>
      </c>
    </row>
    <row r="31238" spans="3:4" x14ac:dyDescent="0.3">
      <c r="C31238" s="4">
        <v>45983.333333333336</v>
      </c>
      <c r="D31238" s="6">
        <v>8899.4730000000036</v>
      </c>
    </row>
    <row r="31239" spans="3:4" x14ac:dyDescent="0.3">
      <c r="C31239" s="4">
        <v>45983.34375</v>
      </c>
      <c r="D31239" s="6">
        <v>9051.9759999999897</v>
      </c>
    </row>
    <row r="31240" spans="3:4" x14ac:dyDescent="0.3">
      <c r="C31240" s="4">
        <v>45983.354166666664</v>
      </c>
      <c r="D31240" s="6">
        <v>9455.2790000000114</v>
      </c>
    </row>
    <row r="31241" spans="3:4" x14ac:dyDescent="0.3">
      <c r="C31241" s="4">
        <v>45983.364583333336</v>
      </c>
      <c r="D31241" s="6">
        <v>9746.4099999999889</v>
      </c>
    </row>
    <row r="31242" spans="3:4" x14ac:dyDescent="0.3">
      <c r="C31242" s="4">
        <v>45983.375</v>
      </c>
      <c r="D31242" s="6">
        <v>10027.523000000003</v>
      </c>
    </row>
    <row r="31243" spans="3:4" x14ac:dyDescent="0.3">
      <c r="C31243" s="4">
        <v>45983.385416666664</v>
      </c>
      <c r="D31243" s="6">
        <v>10386.551000000009</v>
      </c>
    </row>
    <row r="31244" spans="3:4" x14ac:dyDescent="0.3">
      <c r="C31244" s="4">
        <v>45983.395833333336</v>
      </c>
      <c r="D31244" s="6">
        <v>10876.603999999988</v>
      </c>
    </row>
    <row r="31245" spans="3:4" x14ac:dyDescent="0.3">
      <c r="C31245" s="4">
        <v>45983.40625</v>
      </c>
      <c r="D31245" s="6">
        <v>11104.81500000001</v>
      </c>
    </row>
    <row r="31246" spans="3:4" x14ac:dyDescent="0.3">
      <c r="C31246" s="4">
        <v>45983.416666666664</v>
      </c>
      <c r="D31246" s="6">
        <v>11294.630000000001</v>
      </c>
    </row>
    <row r="31247" spans="3:4" x14ac:dyDescent="0.3">
      <c r="C31247" s="4">
        <v>45983.427083333336</v>
      </c>
      <c r="D31247" s="6">
        <v>11541.897999999997</v>
      </c>
    </row>
    <row r="31248" spans="3:4" x14ac:dyDescent="0.3">
      <c r="C31248" s="4">
        <v>45983.4375</v>
      </c>
      <c r="D31248" s="6">
        <v>11891.774000000003</v>
      </c>
    </row>
    <row r="31249" spans="3:4" x14ac:dyDescent="0.3">
      <c r="C31249" s="4">
        <v>45983.447916666664</v>
      </c>
      <c r="D31249" s="6">
        <v>12029.020999999997</v>
      </c>
    </row>
    <row r="31250" spans="3:4" x14ac:dyDescent="0.3">
      <c r="C31250" s="4">
        <v>45983.458333333336</v>
      </c>
      <c r="D31250" s="6">
        <v>12334.180000000004</v>
      </c>
    </row>
    <row r="31251" spans="3:4" x14ac:dyDescent="0.3">
      <c r="C31251" s="4">
        <v>45983.46875</v>
      </c>
      <c r="D31251" s="6">
        <v>12481.950000000003</v>
      </c>
    </row>
    <row r="31252" spans="3:4" x14ac:dyDescent="0.3">
      <c r="C31252" s="4">
        <v>45983.479166666664</v>
      </c>
      <c r="D31252" s="6">
        <v>12719.438999999993</v>
      </c>
    </row>
    <row r="31253" spans="3:4" x14ac:dyDescent="0.3">
      <c r="C31253" s="4">
        <v>45983.489583333336</v>
      </c>
      <c r="D31253" s="6">
        <v>12779.284000000001</v>
      </c>
    </row>
    <row r="31254" spans="3:4" x14ac:dyDescent="0.3">
      <c r="C31254" s="4">
        <v>45983.5</v>
      </c>
      <c r="D31254" s="6">
        <v>13235.269000000022</v>
      </c>
    </row>
    <row r="31255" spans="3:4" x14ac:dyDescent="0.3">
      <c r="C31255" s="4">
        <v>45983.510416666664</v>
      </c>
      <c r="D31255" s="6">
        <v>13270.718000000006</v>
      </c>
    </row>
    <row r="31256" spans="3:4" x14ac:dyDescent="0.3">
      <c r="C31256" s="4">
        <v>45983.520833333336</v>
      </c>
      <c r="D31256" s="6">
        <v>12983.150000000007</v>
      </c>
    </row>
    <row r="31257" spans="3:4" x14ac:dyDescent="0.3">
      <c r="C31257" s="4">
        <v>45983.53125</v>
      </c>
      <c r="D31257" s="6">
        <v>12716.426000000005</v>
      </c>
    </row>
    <row r="31258" spans="3:4" x14ac:dyDescent="0.3">
      <c r="C31258" s="4">
        <v>45983.541666666664</v>
      </c>
      <c r="D31258" s="6">
        <v>12719.195999999991</v>
      </c>
    </row>
    <row r="31259" spans="3:4" x14ac:dyDescent="0.3">
      <c r="C31259" s="4">
        <v>45983.552083333336</v>
      </c>
      <c r="D31259" s="6">
        <v>12687.601000000001</v>
      </c>
    </row>
    <row r="31260" spans="3:4" x14ac:dyDescent="0.3">
      <c r="C31260" s="4">
        <v>45983.5625</v>
      </c>
      <c r="D31260" s="6">
        <v>12640.955999999984</v>
      </c>
    </row>
    <row r="31261" spans="3:4" x14ac:dyDescent="0.3">
      <c r="C31261" s="4">
        <v>45983.572916666664</v>
      </c>
      <c r="D31261" s="6">
        <v>12398.478999999994</v>
      </c>
    </row>
    <row r="31262" spans="3:4" x14ac:dyDescent="0.3">
      <c r="C31262" s="4">
        <v>45983.583333333336</v>
      </c>
      <c r="D31262" s="6">
        <v>12507.494999999995</v>
      </c>
    </row>
    <row r="31263" spans="3:4" x14ac:dyDescent="0.3">
      <c r="C31263" s="4">
        <v>45983.59375</v>
      </c>
      <c r="D31263" s="6">
        <v>12385.152999999998</v>
      </c>
    </row>
    <row r="31264" spans="3:4" x14ac:dyDescent="0.3">
      <c r="C31264" s="4">
        <v>45983.604166666664</v>
      </c>
      <c r="D31264" s="6">
        <v>12113.380000000019</v>
      </c>
    </row>
    <row r="31265" spans="3:4" x14ac:dyDescent="0.3">
      <c r="C31265" s="4">
        <v>45983.614583333336</v>
      </c>
      <c r="D31265" s="6">
        <v>12066.547999999993</v>
      </c>
    </row>
    <row r="31266" spans="3:4" x14ac:dyDescent="0.3">
      <c r="C31266" s="4">
        <v>45983.625</v>
      </c>
      <c r="D31266" s="6">
        <v>12084.268999999993</v>
      </c>
    </row>
    <row r="31267" spans="3:4" x14ac:dyDescent="0.3">
      <c r="C31267" s="4">
        <v>45983.635416666664</v>
      </c>
      <c r="D31267" s="6">
        <v>12048.014999999998</v>
      </c>
    </row>
    <row r="31268" spans="3:4" x14ac:dyDescent="0.3">
      <c r="C31268" s="4">
        <v>45983.645833333336</v>
      </c>
      <c r="D31268" s="6">
        <v>11938.450999999992</v>
      </c>
    </row>
    <row r="31269" spans="3:4" x14ac:dyDescent="0.3">
      <c r="C31269" s="4">
        <v>45983.65625</v>
      </c>
      <c r="D31269" s="6">
        <v>11902.855000000009</v>
      </c>
    </row>
    <row r="31270" spans="3:4" x14ac:dyDescent="0.3">
      <c r="C31270" s="4">
        <v>45983.666666666664</v>
      </c>
      <c r="D31270" s="6">
        <v>12015.611000000012</v>
      </c>
    </row>
    <row r="31271" spans="3:4" x14ac:dyDescent="0.3">
      <c r="C31271" s="4">
        <v>45983.677083333336</v>
      </c>
      <c r="D31271" s="6">
        <v>12316.765999999996</v>
      </c>
    </row>
    <row r="31272" spans="3:4" x14ac:dyDescent="0.3">
      <c r="C31272" s="4">
        <v>45983.6875</v>
      </c>
      <c r="D31272" s="6">
        <v>12486.159999999993</v>
      </c>
    </row>
    <row r="31273" spans="3:4" x14ac:dyDescent="0.3">
      <c r="C31273" s="4">
        <v>45983.697916666664</v>
      </c>
      <c r="D31273" s="6">
        <v>12893.295999999989</v>
      </c>
    </row>
    <row r="31274" spans="3:4" x14ac:dyDescent="0.3">
      <c r="C31274" s="4">
        <v>45983.708333333336</v>
      </c>
      <c r="D31274" s="6">
        <v>13584.481000000007</v>
      </c>
    </row>
    <row r="31275" spans="3:4" x14ac:dyDescent="0.3">
      <c r="C31275" s="4">
        <v>45983.71875</v>
      </c>
      <c r="D31275" s="6">
        <v>14106.073999999999</v>
      </c>
    </row>
    <row r="31276" spans="3:4" x14ac:dyDescent="0.3">
      <c r="C31276" s="4">
        <v>45983.729166666664</v>
      </c>
      <c r="D31276" s="6">
        <v>14589.382000000005</v>
      </c>
    </row>
    <row r="31277" spans="3:4" x14ac:dyDescent="0.3">
      <c r="C31277" s="4">
        <v>45983.739583333336</v>
      </c>
      <c r="D31277" s="6">
        <v>14774.978000000005</v>
      </c>
    </row>
    <row r="31278" spans="3:4" x14ac:dyDescent="0.3">
      <c r="C31278" s="4">
        <v>45983.75</v>
      </c>
      <c r="D31278" s="6">
        <v>14940.765999999991</v>
      </c>
    </row>
    <row r="31279" spans="3:4" x14ac:dyDescent="0.3">
      <c r="C31279" s="4">
        <v>45983.760416666664</v>
      </c>
      <c r="D31279" s="6">
        <v>14936.861999999992</v>
      </c>
    </row>
    <row r="31280" spans="3:4" x14ac:dyDescent="0.3">
      <c r="C31280" s="4">
        <v>45983.770833333336</v>
      </c>
      <c r="D31280" s="6">
        <v>14683.273000000001</v>
      </c>
    </row>
    <row r="31281" spans="3:4" x14ac:dyDescent="0.3">
      <c r="C31281" s="4">
        <v>45983.78125</v>
      </c>
      <c r="D31281" s="6">
        <v>14535.338000000005</v>
      </c>
    </row>
    <row r="31282" spans="3:4" x14ac:dyDescent="0.3">
      <c r="C31282" s="4">
        <v>45983.791666666664</v>
      </c>
      <c r="D31282" s="6">
        <v>14326.653999999988</v>
      </c>
    </row>
    <row r="31283" spans="3:4" x14ac:dyDescent="0.3">
      <c r="C31283" s="4">
        <v>45983.802083333336</v>
      </c>
      <c r="D31283" s="6">
        <v>14138.180000000013</v>
      </c>
    </row>
    <row r="31284" spans="3:4" x14ac:dyDescent="0.3">
      <c r="C31284" s="4">
        <v>45983.8125</v>
      </c>
      <c r="D31284" s="6">
        <v>13684.343999999996</v>
      </c>
    </row>
    <row r="31285" spans="3:4" x14ac:dyDescent="0.3">
      <c r="C31285" s="4">
        <v>45983.822916666664</v>
      </c>
      <c r="D31285" s="6">
        <v>13444.706999999997</v>
      </c>
    </row>
    <row r="31286" spans="3:4" x14ac:dyDescent="0.3">
      <c r="C31286" s="4">
        <v>45983.833333333336</v>
      </c>
      <c r="D31286" s="6">
        <v>13144.746999999999</v>
      </c>
    </row>
    <row r="31287" spans="3:4" x14ac:dyDescent="0.3">
      <c r="C31287" s="4">
        <v>45983.84375</v>
      </c>
      <c r="D31287" s="6">
        <v>12834.006000000007</v>
      </c>
    </row>
    <row r="31288" spans="3:4" x14ac:dyDescent="0.3">
      <c r="C31288" s="4">
        <v>45983.854166666664</v>
      </c>
      <c r="D31288" s="6">
        <v>12495.871999999996</v>
      </c>
    </row>
    <row r="31289" spans="3:4" x14ac:dyDescent="0.3">
      <c r="C31289" s="4">
        <v>45983.864583333336</v>
      </c>
      <c r="D31289" s="6">
        <v>12090.557000000006</v>
      </c>
    </row>
    <row r="31290" spans="3:4" x14ac:dyDescent="0.3">
      <c r="C31290" s="4">
        <v>45983.875</v>
      </c>
      <c r="D31290" s="6">
        <v>11757.066000000001</v>
      </c>
    </row>
    <row r="31291" spans="3:4" x14ac:dyDescent="0.3">
      <c r="C31291" s="4">
        <v>45983.885416666664</v>
      </c>
      <c r="D31291" s="6">
        <v>11478.512000000002</v>
      </c>
    </row>
    <row r="31292" spans="3:4" x14ac:dyDescent="0.3">
      <c r="C31292" s="4">
        <v>45983.895833333336</v>
      </c>
      <c r="D31292" s="6">
        <v>11126.149999999992</v>
      </c>
    </row>
    <row r="31293" spans="3:4" x14ac:dyDescent="0.3">
      <c r="C31293" s="4">
        <v>45983.90625</v>
      </c>
      <c r="D31293" s="6">
        <v>10861.378999999992</v>
      </c>
    </row>
    <row r="31294" spans="3:4" x14ac:dyDescent="0.3">
      <c r="C31294" s="4">
        <v>45983.916666666664</v>
      </c>
      <c r="D31294" s="6">
        <v>10747.006000000012</v>
      </c>
    </row>
    <row r="31295" spans="3:4" x14ac:dyDescent="0.3">
      <c r="C31295" s="4">
        <v>45983.927083333336</v>
      </c>
      <c r="D31295" s="6">
        <v>10556.592999999999</v>
      </c>
    </row>
    <row r="31296" spans="3:4" x14ac:dyDescent="0.3">
      <c r="C31296" s="4">
        <v>45983.9375</v>
      </c>
      <c r="D31296" s="6">
        <v>10595.483999999999</v>
      </c>
    </row>
    <row r="31297" spans="3:4" x14ac:dyDescent="0.3">
      <c r="C31297" s="4">
        <v>45983.947916666664</v>
      </c>
      <c r="D31297" s="6">
        <v>10333.667999999983</v>
      </c>
    </row>
    <row r="31298" spans="3:4" x14ac:dyDescent="0.3">
      <c r="C31298" s="4">
        <v>45983.958333333336</v>
      </c>
      <c r="D31298" s="6">
        <v>10063.496000000012</v>
      </c>
    </row>
    <row r="31299" spans="3:4" x14ac:dyDescent="0.3">
      <c r="C31299" s="4">
        <v>45983.96875</v>
      </c>
      <c r="D31299" s="6">
        <v>9642.6060000000089</v>
      </c>
    </row>
    <row r="31300" spans="3:4" x14ac:dyDescent="0.3">
      <c r="C31300" s="4">
        <v>45983.979166666664</v>
      </c>
      <c r="D31300" s="6">
        <v>9403.5250000000124</v>
      </c>
    </row>
    <row r="31301" spans="3:4" x14ac:dyDescent="0.3">
      <c r="C31301" s="4">
        <v>45983.989583333336</v>
      </c>
      <c r="D31301" s="6">
        <v>9098.4560000000001</v>
      </c>
    </row>
    <row r="31302" spans="3:4" x14ac:dyDescent="0.3">
      <c r="C31302" s="4">
        <v>45984</v>
      </c>
      <c r="D31302" s="6">
        <v>8816.9860000000026</v>
      </c>
    </row>
    <row r="31303" spans="3:4" x14ac:dyDescent="0.3">
      <c r="C31303" s="4">
        <v>45984.010416666664</v>
      </c>
      <c r="D31303" s="6">
        <v>8266.6810000000078</v>
      </c>
    </row>
    <row r="31304" spans="3:4" x14ac:dyDescent="0.3">
      <c r="C31304" s="4">
        <v>45984.020833333336</v>
      </c>
      <c r="D31304" s="6">
        <v>8093.2709999999961</v>
      </c>
    </row>
    <row r="31305" spans="3:4" x14ac:dyDescent="0.3">
      <c r="C31305" s="4">
        <v>45984.03125</v>
      </c>
      <c r="D31305" s="6">
        <v>7769.1659999999947</v>
      </c>
    </row>
    <row r="31306" spans="3:4" x14ac:dyDescent="0.3">
      <c r="C31306" s="4">
        <v>45984.041666666664</v>
      </c>
      <c r="D31306" s="6">
        <v>7565.2199999999966</v>
      </c>
    </row>
    <row r="31307" spans="3:4" x14ac:dyDescent="0.3">
      <c r="C31307" s="4">
        <v>45984.052083333336</v>
      </c>
      <c r="D31307" s="6">
        <v>7402.3390000000009</v>
      </c>
    </row>
    <row r="31308" spans="3:4" x14ac:dyDescent="0.3">
      <c r="C31308" s="4">
        <v>45984.0625</v>
      </c>
      <c r="D31308" s="6">
        <v>7167.0050000000037</v>
      </c>
    </row>
    <row r="31309" spans="3:4" x14ac:dyDescent="0.3">
      <c r="C31309" s="4">
        <v>45984.072916666664</v>
      </c>
      <c r="D31309" s="6">
        <v>6992.0200000000041</v>
      </c>
    </row>
    <row r="31310" spans="3:4" x14ac:dyDescent="0.3">
      <c r="C31310" s="4">
        <v>45984.083333333336</v>
      </c>
      <c r="D31310" s="6">
        <v>6859.235000000006</v>
      </c>
    </row>
    <row r="31311" spans="3:4" x14ac:dyDescent="0.3">
      <c r="C31311" s="4">
        <v>45984.09375</v>
      </c>
      <c r="D31311" s="6">
        <v>6725.1009999999942</v>
      </c>
    </row>
    <row r="31312" spans="3:4" x14ac:dyDescent="0.3">
      <c r="C31312" s="4">
        <v>45984.104166666664</v>
      </c>
      <c r="D31312" s="6">
        <v>6525.135000000002</v>
      </c>
    </row>
    <row r="31313" spans="3:4" x14ac:dyDescent="0.3">
      <c r="C31313" s="4">
        <v>45984.114583333336</v>
      </c>
      <c r="D31313" s="6">
        <v>6532.607</v>
      </c>
    </row>
    <row r="31314" spans="3:4" x14ac:dyDescent="0.3">
      <c r="C31314" s="4">
        <v>45984.125</v>
      </c>
      <c r="D31314" s="6">
        <v>6473.3849999999957</v>
      </c>
    </row>
    <row r="31315" spans="3:4" x14ac:dyDescent="0.3">
      <c r="C31315" s="4">
        <v>45984.135416666664</v>
      </c>
      <c r="D31315" s="6">
        <v>6470.3170000000027</v>
      </c>
    </row>
    <row r="31316" spans="3:4" x14ac:dyDescent="0.3">
      <c r="C31316" s="4">
        <v>45984.145833333336</v>
      </c>
      <c r="D31316" s="6">
        <v>6381.1669999999995</v>
      </c>
    </row>
    <row r="31317" spans="3:4" x14ac:dyDescent="0.3">
      <c r="C31317" s="4">
        <v>45984.15625</v>
      </c>
      <c r="D31317" s="6">
        <v>6326.7920000000013</v>
      </c>
    </row>
    <row r="31318" spans="3:4" x14ac:dyDescent="0.3">
      <c r="C31318" s="4">
        <v>45984.166666666664</v>
      </c>
      <c r="D31318" s="6">
        <v>6357.0329999999949</v>
      </c>
    </row>
    <row r="31319" spans="3:4" x14ac:dyDescent="0.3">
      <c r="C31319" s="4">
        <v>45984.177083333336</v>
      </c>
      <c r="D31319" s="6">
        <v>6366.7879999999959</v>
      </c>
    </row>
    <row r="31320" spans="3:4" x14ac:dyDescent="0.3">
      <c r="C31320" s="4">
        <v>45984.1875</v>
      </c>
      <c r="D31320" s="6">
        <v>6391.226999999999</v>
      </c>
    </row>
    <row r="31321" spans="3:4" x14ac:dyDescent="0.3">
      <c r="C31321" s="4">
        <v>45984.197916666664</v>
      </c>
      <c r="D31321" s="6">
        <v>6364.4599999999991</v>
      </c>
    </row>
    <row r="31322" spans="3:4" x14ac:dyDescent="0.3">
      <c r="C31322" s="4">
        <v>45984.208333333336</v>
      </c>
      <c r="D31322" s="6">
        <v>6390.8419999999924</v>
      </c>
    </row>
    <row r="31323" spans="3:4" x14ac:dyDescent="0.3">
      <c r="C31323" s="4">
        <v>45984.21875</v>
      </c>
      <c r="D31323" s="6">
        <v>6459.0909999999931</v>
      </c>
    </row>
    <row r="31324" spans="3:4" x14ac:dyDescent="0.3">
      <c r="C31324" s="4">
        <v>45984.229166666664</v>
      </c>
      <c r="D31324" s="6">
        <v>6480.1530000000002</v>
      </c>
    </row>
    <row r="31325" spans="3:4" x14ac:dyDescent="0.3">
      <c r="C31325" s="4">
        <v>45984.239583333336</v>
      </c>
      <c r="D31325" s="6">
        <v>6535.8009999999977</v>
      </c>
    </row>
    <row r="31326" spans="3:4" x14ac:dyDescent="0.3">
      <c r="C31326" s="4">
        <v>45984.25</v>
      </c>
      <c r="D31326" s="6">
        <v>6684.6510000000053</v>
      </c>
    </row>
    <row r="31327" spans="3:4" x14ac:dyDescent="0.3">
      <c r="C31327" s="4">
        <v>45984.260416666664</v>
      </c>
      <c r="D31327" s="6">
        <v>6666.6819999999998</v>
      </c>
    </row>
    <row r="31328" spans="3:4" x14ac:dyDescent="0.3">
      <c r="C31328" s="4">
        <v>45984.270833333336</v>
      </c>
      <c r="D31328" s="6">
        <v>6803.9139999999998</v>
      </c>
    </row>
    <row r="31329" spans="3:4" x14ac:dyDescent="0.3">
      <c r="C31329" s="4">
        <v>45984.28125</v>
      </c>
      <c r="D31329" s="6">
        <v>6869.9420000000009</v>
      </c>
    </row>
    <row r="31330" spans="3:4" x14ac:dyDescent="0.3">
      <c r="C31330" s="4">
        <v>45984.291666666664</v>
      </c>
      <c r="D31330" s="6">
        <v>7004.7719999999963</v>
      </c>
    </row>
    <row r="31331" spans="3:4" x14ac:dyDescent="0.3">
      <c r="C31331" s="4">
        <v>45984.302083333336</v>
      </c>
      <c r="D31331" s="6">
        <v>7258.5010000000048</v>
      </c>
    </row>
    <row r="31332" spans="3:4" x14ac:dyDescent="0.3">
      <c r="C31332" s="4">
        <v>45984.3125</v>
      </c>
      <c r="D31332" s="6">
        <v>7530.3110000000033</v>
      </c>
    </row>
    <row r="31333" spans="3:4" x14ac:dyDescent="0.3">
      <c r="C31333" s="4">
        <v>45984.322916666664</v>
      </c>
      <c r="D31333" s="6">
        <v>7845.7430000000022</v>
      </c>
    </row>
    <row r="31334" spans="3:4" x14ac:dyDescent="0.3">
      <c r="C31334" s="4">
        <v>45984.333333333336</v>
      </c>
      <c r="D31334" s="6">
        <v>7968.1020000000062</v>
      </c>
    </row>
    <row r="31335" spans="3:4" x14ac:dyDescent="0.3">
      <c r="C31335" s="4">
        <v>45984.34375</v>
      </c>
      <c r="D31335" s="6">
        <v>8223.8040000000055</v>
      </c>
    </row>
    <row r="31336" spans="3:4" x14ac:dyDescent="0.3">
      <c r="C31336" s="4">
        <v>45984.354166666664</v>
      </c>
      <c r="D31336" s="6">
        <v>8631.5020000000004</v>
      </c>
    </row>
    <row r="31337" spans="3:4" x14ac:dyDescent="0.3">
      <c r="C31337" s="4">
        <v>45984.364583333336</v>
      </c>
      <c r="D31337" s="6">
        <v>9083.3909999999996</v>
      </c>
    </row>
    <row r="31338" spans="3:4" x14ac:dyDescent="0.3">
      <c r="C31338" s="4">
        <v>45984.375</v>
      </c>
      <c r="D31338" s="6">
        <v>9511.8460000000196</v>
      </c>
    </row>
    <row r="31339" spans="3:4" x14ac:dyDescent="0.3">
      <c r="C31339" s="4">
        <v>45984.385416666664</v>
      </c>
      <c r="D31339" s="6">
        <v>9815.657999999994</v>
      </c>
    </row>
    <row r="31340" spans="3:4" x14ac:dyDescent="0.3">
      <c r="C31340" s="4">
        <v>45984.395833333336</v>
      </c>
      <c r="D31340" s="6">
        <v>10264.494000000006</v>
      </c>
    </row>
    <row r="31341" spans="3:4" x14ac:dyDescent="0.3">
      <c r="C31341" s="4">
        <v>45984.40625</v>
      </c>
      <c r="D31341" s="6">
        <v>10387.614999999994</v>
      </c>
    </row>
    <row r="31342" spans="3:4" x14ac:dyDescent="0.3">
      <c r="C31342" s="4">
        <v>45984.416666666664</v>
      </c>
      <c r="D31342" s="6">
        <v>10582.387000000008</v>
      </c>
    </row>
    <row r="31343" spans="3:4" x14ac:dyDescent="0.3">
      <c r="C31343" s="4">
        <v>45984.427083333336</v>
      </c>
      <c r="D31343" s="6">
        <v>10833.283000000001</v>
      </c>
    </row>
    <row r="31344" spans="3:4" x14ac:dyDescent="0.3">
      <c r="C31344" s="4">
        <v>45984.4375</v>
      </c>
      <c r="D31344" s="6">
        <v>11312.046000000008</v>
      </c>
    </row>
    <row r="31345" spans="3:4" x14ac:dyDescent="0.3">
      <c r="C31345" s="4">
        <v>45984.447916666664</v>
      </c>
      <c r="D31345" s="6">
        <v>11430.867000000017</v>
      </c>
    </row>
    <row r="31346" spans="3:4" x14ac:dyDescent="0.3">
      <c r="C31346" s="4">
        <v>45984.458333333336</v>
      </c>
      <c r="D31346" s="6">
        <v>11861.718000000008</v>
      </c>
    </row>
    <row r="31347" spans="3:4" x14ac:dyDescent="0.3">
      <c r="C31347" s="4">
        <v>45984.46875</v>
      </c>
      <c r="D31347" s="6">
        <v>11956.736000000004</v>
      </c>
    </row>
    <row r="31348" spans="3:4" x14ac:dyDescent="0.3">
      <c r="C31348" s="4">
        <v>45984.479166666664</v>
      </c>
      <c r="D31348" s="6">
        <v>12083.490000000005</v>
      </c>
    </row>
    <row r="31349" spans="3:4" x14ac:dyDescent="0.3">
      <c r="C31349" s="4">
        <v>45984.489583333336</v>
      </c>
      <c r="D31349" s="6">
        <v>12362.028999999995</v>
      </c>
    </row>
    <row r="31350" spans="3:4" x14ac:dyDescent="0.3">
      <c r="C31350" s="4">
        <v>45984.5</v>
      </c>
      <c r="D31350" s="6">
        <v>12699.055000000017</v>
      </c>
    </row>
    <row r="31351" spans="3:4" x14ac:dyDescent="0.3">
      <c r="C31351" s="4">
        <v>45984.510416666664</v>
      </c>
      <c r="D31351" s="6">
        <v>12622.694000000005</v>
      </c>
    </row>
    <row r="31352" spans="3:4" x14ac:dyDescent="0.3">
      <c r="C31352" s="4">
        <v>45984.520833333336</v>
      </c>
      <c r="D31352" s="6">
        <v>12701.660999999987</v>
      </c>
    </row>
    <row r="31353" spans="3:4" x14ac:dyDescent="0.3">
      <c r="C31353" s="4">
        <v>45984.53125</v>
      </c>
      <c r="D31353" s="6">
        <v>12589.201999999994</v>
      </c>
    </row>
    <row r="31354" spans="3:4" x14ac:dyDescent="0.3">
      <c r="C31354" s="4">
        <v>45984.541666666664</v>
      </c>
      <c r="D31354" s="6">
        <v>12541.76200000001</v>
      </c>
    </row>
    <row r="31355" spans="3:4" x14ac:dyDescent="0.3">
      <c r="C31355" s="4">
        <v>45984.552083333336</v>
      </c>
      <c r="D31355" s="6">
        <v>12004.421000000006</v>
      </c>
    </row>
    <row r="31356" spans="3:4" x14ac:dyDescent="0.3">
      <c r="C31356" s="4">
        <v>45984.5625</v>
      </c>
      <c r="D31356" s="6">
        <v>11886.403999999995</v>
      </c>
    </row>
    <row r="31357" spans="3:4" x14ac:dyDescent="0.3">
      <c r="C31357" s="4">
        <v>45984.572916666664</v>
      </c>
      <c r="D31357" s="6">
        <v>11972.642999999985</v>
      </c>
    </row>
    <row r="31358" spans="3:4" x14ac:dyDescent="0.3">
      <c r="C31358" s="4">
        <v>45984.583333333336</v>
      </c>
      <c r="D31358" s="6">
        <v>11979.569000000005</v>
      </c>
    </row>
    <row r="31359" spans="3:4" x14ac:dyDescent="0.3">
      <c r="C31359" s="4">
        <v>45984.59375</v>
      </c>
      <c r="D31359" s="6">
        <v>11959.544000000004</v>
      </c>
    </row>
    <row r="31360" spans="3:4" x14ac:dyDescent="0.3">
      <c r="C31360" s="4">
        <v>45984.604166666664</v>
      </c>
      <c r="D31360" s="6">
        <v>11653.317999999997</v>
      </c>
    </row>
    <row r="31361" spans="3:4" x14ac:dyDescent="0.3">
      <c r="C31361" s="4">
        <v>45984.614583333336</v>
      </c>
      <c r="D31361" s="6">
        <v>11425.003999999995</v>
      </c>
    </row>
    <row r="31362" spans="3:4" x14ac:dyDescent="0.3">
      <c r="C31362" s="4">
        <v>45984.625</v>
      </c>
      <c r="D31362" s="6">
        <v>11479.721999999991</v>
      </c>
    </row>
    <row r="31363" spans="3:4" x14ac:dyDescent="0.3">
      <c r="C31363" s="4">
        <v>45984.635416666664</v>
      </c>
      <c r="D31363" s="6">
        <v>11559.179999999998</v>
      </c>
    </row>
    <row r="31364" spans="3:4" x14ac:dyDescent="0.3">
      <c r="C31364" s="4">
        <v>45984.645833333336</v>
      </c>
      <c r="D31364" s="6">
        <v>11514.713999999993</v>
      </c>
    </row>
    <row r="31365" spans="3:4" x14ac:dyDescent="0.3">
      <c r="C31365" s="4">
        <v>45984.65625</v>
      </c>
      <c r="D31365" s="6">
        <v>11447.888000000004</v>
      </c>
    </row>
    <row r="31366" spans="3:4" x14ac:dyDescent="0.3">
      <c r="C31366" s="4">
        <v>45984.666666666664</v>
      </c>
      <c r="D31366" s="6">
        <v>11653.944999999987</v>
      </c>
    </row>
    <row r="31367" spans="3:4" x14ac:dyDescent="0.3">
      <c r="C31367" s="4">
        <v>45984.677083333336</v>
      </c>
      <c r="D31367" s="6">
        <v>11943.812000000011</v>
      </c>
    </row>
    <row r="31368" spans="3:4" x14ac:dyDescent="0.3">
      <c r="C31368" s="4">
        <v>45984.6875</v>
      </c>
      <c r="D31368" s="6">
        <v>12223.99</v>
      </c>
    </row>
    <row r="31369" spans="3:4" x14ac:dyDescent="0.3">
      <c r="C31369" s="4">
        <v>45984.697916666664</v>
      </c>
      <c r="D31369" s="6">
        <v>12527.093999999992</v>
      </c>
    </row>
    <row r="31370" spans="3:4" x14ac:dyDescent="0.3">
      <c r="C31370" s="4">
        <v>45984.708333333336</v>
      </c>
      <c r="D31370" s="6">
        <v>12967.464999999997</v>
      </c>
    </row>
    <row r="31371" spans="3:4" x14ac:dyDescent="0.3">
      <c r="C31371" s="4">
        <v>45984.71875</v>
      </c>
      <c r="D31371" s="6">
        <v>13754.359000000011</v>
      </c>
    </row>
    <row r="31372" spans="3:4" x14ac:dyDescent="0.3">
      <c r="C31372" s="4">
        <v>45984.729166666664</v>
      </c>
      <c r="D31372" s="6">
        <v>14167.657000000001</v>
      </c>
    </row>
    <row r="31373" spans="3:4" x14ac:dyDescent="0.3">
      <c r="C31373" s="4">
        <v>45984.739583333336</v>
      </c>
      <c r="D31373" s="6">
        <v>14561.864000000003</v>
      </c>
    </row>
    <row r="31374" spans="3:4" x14ac:dyDescent="0.3">
      <c r="C31374" s="4">
        <v>45984.75</v>
      </c>
      <c r="D31374" s="6">
        <v>14725.217999999997</v>
      </c>
    </row>
    <row r="31375" spans="3:4" x14ac:dyDescent="0.3">
      <c r="C31375" s="4">
        <v>45984.760416666664</v>
      </c>
      <c r="D31375" s="6">
        <v>14765.599000000009</v>
      </c>
    </row>
    <row r="31376" spans="3:4" x14ac:dyDescent="0.3">
      <c r="C31376" s="4">
        <v>45984.770833333336</v>
      </c>
      <c r="D31376" s="6">
        <v>14627.521000000004</v>
      </c>
    </row>
    <row r="31377" spans="3:4" x14ac:dyDescent="0.3">
      <c r="C31377" s="4">
        <v>45984.78125</v>
      </c>
      <c r="D31377" s="6">
        <v>14481.236000000003</v>
      </c>
    </row>
    <row r="31378" spans="3:4" x14ac:dyDescent="0.3">
      <c r="C31378" s="4">
        <v>45984.791666666664</v>
      </c>
      <c r="D31378" s="6">
        <v>14360.266999999998</v>
      </c>
    </row>
    <row r="31379" spans="3:4" x14ac:dyDescent="0.3">
      <c r="C31379" s="4">
        <v>45984.802083333336</v>
      </c>
      <c r="D31379" s="6">
        <v>14150.056000000011</v>
      </c>
    </row>
    <row r="31380" spans="3:4" x14ac:dyDescent="0.3">
      <c r="C31380" s="4">
        <v>45984.8125</v>
      </c>
      <c r="D31380" s="6">
        <v>13843.067000000006</v>
      </c>
    </row>
    <row r="31381" spans="3:4" x14ac:dyDescent="0.3">
      <c r="C31381" s="4">
        <v>45984.822916666664</v>
      </c>
      <c r="D31381" s="6">
        <v>13591.442999999994</v>
      </c>
    </row>
    <row r="31382" spans="3:4" x14ac:dyDescent="0.3">
      <c r="C31382" s="4">
        <v>45984.833333333336</v>
      </c>
      <c r="D31382" s="6">
        <v>13275.627000000004</v>
      </c>
    </row>
    <row r="31383" spans="3:4" x14ac:dyDescent="0.3">
      <c r="C31383" s="4">
        <v>45984.84375</v>
      </c>
      <c r="D31383" s="6">
        <v>12948.755000000014</v>
      </c>
    </row>
    <row r="31384" spans="3:4" x14ac:dyDescent="0.3">
      <c r="C31384" s="4">
        <v>45984.854166666664</v>
      </c>
      <c r="D31384" s="6">
        <v>12582.172000000002</v>
      </c>
    </row>
    <row r="31385" spans="3:4" x14ac:dyDescent="0.3">
      <c r="C31385" s="4">
        <v>45984.864583333336</v>
      </c>
      <c r="D31385" s="6">
        <v>12155.129000000008</v>
      </c>
    </row>
    <row r="31386" spans="3:4" x14ac:dyDescent="0.3">
      <c r="C31386" s="4">
        <v>45984.875</v>
      </c>
      <c r="D31386" s="6">
        <v>11769.613000000005</v>
      </c>
    </row>
    <row r="31387" spans="3:4" x14ac:dyDescent="0.3">
      <c r="C31387" s="4">
        <v>45984.885416666664</v>
      </c>
      <c r="D31387" s="6">
        <v>11333.001999999999</v>
      </c>
    </row>
    <row r="31388" spans="3:4" x14ac:dyDescent="0.3">
      <c r="C31388" s="4">
        <v>45984.895833333336</v>
      </c>
      <c r="D31388" s="6">
        <v>10976.616999999997</v>
      </c>
    </row>
    <row r="31389" spans="3:4" x14ac:dyDescent="0.3">
      <c r="C31389" s="4">
        <v>45984.90625</v>
      </c>
      <c r="D31389" s="6">
        <v>10616.770000000008</v>
      </c>
    </row>
    <row r="31390" spans="3:4" x14ac:dyDescent="0.3">
      <c r="C31390" s="4">
        <v>45984.916666666664</v>
      </c>
      <c r="D31390" s="6">
        <v>10442.964000000011</v>
      </c>
    </row>
    <row r="31391" spans="3:4" x14ac:dyDescent="0.3">
      <c r="C31391" s="4">
        <v>45984.927083333336</v>
      </c>
      <c r="D31391" s="6">
        <v>10211.174000000005</v>
      </c>
    </row>
    <row r="31392" spans="3:4" x14ac:dyDescent="0.3">
      <c r="C31392" s="4">
        <v>45984.9375</v>
      </c>
      <c r="D31392" s="6">
        <v>10102.727000000006</v>
      </c>
    </row>
    <row r="31393" spans="3:4" x14ac:dyDescent="0.3">
      <c r="C31393" s="4">
        <v>45984.947916666664</v>
      </c>
      <c r="D31393" s="6">
        <v>9769.2899999999954</v>
      </c>
    </row>
    <row r="31394" spans="3:4" x14ac:dyDescent="0.3">
      <c r="C31394" s="4">
        <v>45984.958333333336</v>
      </c>
      <c r="D31394" s="6">
        <v>9239.79000000001</v>
      </c>
    </row>
    <row r="31395" spans="3:4" x14ac:dyDescent="0.3">
      <c r="C31395" s="4">
        <v>45984.96875</v>
      </c>
      <c r="D31395" s="6">
        <v>8894.49</v>
      </c>
    </row>
    <row r="31396" spans="3:4" x14ac:dyDescent="0.3">
      <c r="C31396" s="4">
        <v>45984.979166666664</v>
      </c>
      <c r="D31396" s="6">
        <v>8451.2470000000085</v>
      </c>
    </row>
    <row r="31397" spans="3:4" x14ac:dyDescent="0.3">
      <c r="C31397" s="4">
        <v>45984.989583333336</v>
      </c>
      <c r="D31397" s="6">
        <v>8002.1880000000028</v>
      </c>
    </row>
    <row r="31398" spans="3:4" x14ac:dyDescent="0.3">
      <c r="C31398" s="4">
        <v>45985</v>
      </c>
      <c r="D31398" s="6">
        <v>7683.0180000000018</v>
      </c>
    </row>
    <row r="31399" spans="3:4" x14ac:dyDescent="0.3">
      <c r="C31399" s="4">
        <v>45985.010416666664</v>
      </c>
      <c r="D31399" s="6">
        <v>7481.0859999999984</v>
      </c>
    </row>
    <row r="31400" spans="3:4" x14ac:dyDescent="0.3">
      <c r="C31400" s="4">
        <v>45985.020833333336</v>
      </c>
      <c r="D31400" s="6">
        <v>7271.3740000000034</v>
      </c>
    </row>
    <row r="31401" spans="3:4" x14ac:dyDescent="0.3">
      <c r="C31401" s="4">
        <v>45985.03125</v>
      </c>
      <c r="D31401" s="6">
        <v>7038.6389999999992</v>
      </c>
    </row>
    <row r="31402" spans="3:4" x14ac:dyDescent="0.3">
      <c r="C31402" s="4">
        <v>45985.041666666664</v>
      </c>
      <c r="D31402" s="6">
        <v>6822.1360000000077</v>
      </c>
    </row>
    <row r="31403" spans="3:4" x14ac:dyDescent="0.3">
      <c r="C31403" s="4">
        <v>45985.052083333336</v>
      </c>
      <c r="D31403" s="6">
        <v>6623.1439999999957</v>
      </c>
    </row>
    <row r="31404" spans="3:4" x14ac:dyDescent="0.3">
      <c r="C31404" s="4">
        <v>45985.0625</v>
      </c>
      <c r="D31404" s="6">
        <v>6450.158999999996</v>
      </c>
    </row>
    <row r="31405" spans="3:4" x14ac:dyDescent="0.3">
      <c r="C31405" s="4">
        <v>45985.072916666664</v>
      </c>
      <c r="D31405" s="6">
        <v>6374.4390000000021</v>
      </c>
    </row>
    <row r="31406" spans="3:4" x14ac:dyDescent="0.3">
      <c r="C31406" s="4">
        <v>45985.083333333336</v>
      </c>
      <c r="D31406" s="6">
        <v>6310.1290000000035</v>
      </c>
    </row>
    <row r="31407" spans="3:4" x14ac:dyDescent="0.3">
      <c r="C31407" s="4">
        <v>45985.09375</v>
      </c>
      <c r="D31407" s="6">
        <v>6253.2010000000037</v>
      </c>
    </row>
    <row r="31408" spans="3:4" x14ac:dyDescent="0.3">
      <c r="C31408" s="4">
        <v>45985.104166666664</v>
      </c>
      <c r="D31408" s="6">
        <v>6161.7950000000046</v>
      </c>
    </row>
    <row r="31409" spans="3:4" x14ac:dyDescent="0.3">
      <c r="C31409" s="4">
        <v>45985.114583333336</v>
      </c>
      <c r="D31409" s="6">
        <v>6111.8269999999993</v>
      </c>
    </row>
    <row r="31410" spans="3:4" x14ac:dyDescent="0.3">
      <c r="C31410" s="4">
        <v>45985.125</v>
      </c>
      <c r="D31410" s="6">
        <v>6047.4559999999974</v>
      </c>
    </row>
    <row r="31411" spans="3:4" x14ac:dyDescent="0.3">
      <c r="C31411" s="4">
        <v>45985.135416666664</v>
      </c>
      <c r="D31411" s="6">
        <v>6074.9600000000019</v>
      </c>
    </row>
    <row r="31412" spans="3:4" x14ac:dyDescent="0.3">
      <c r="C31412" s="4">
        <v>45985.145833333336</v>
      </c>
      <c r="D31412" s="6">
        <v>6079.2249999999976</v>
      </c>
    </row>
    <row r="31413" spans="3:4" x14ac:dyDescent="0.3">
      <c r="C31413" s="4">
        <v>45985.15625</v>
      </c>
      <c r="D31413" s="6">
        <v>6096.8510000000051</v>
      </c>
    </row>
    <row r="31414" spans="3:4" x14ac:dyDescent="0.3">
      <c r="C31414" s="4">
        <v>45985.166666666664</v>
      </c>
      <c r="D31414" s="6">
        <v>6163.3770000000004</v>
      </c>
    </row>
    <row r="31415" spans="3:4" x14ac:dyDescent="0.3">
      <c r="C31415" s="4">
        <v>45985.177083333336</v>
      </c>
      <c r="D31415" s="6">
        <v>6198.6680000000033</v>
      </c>
    </row>
    <row r="31416" spans="3:4" x14ac:dyDescent="0.3">
      <c r="C31416" s="4">
        <v>45985.1875</v>
      </c>
      <c r="D31416" s="6">
        <v>6282.4709999999959</v>
      </c>
    </row>
    <row r="31417" spans="3:4" x14ac:dyDescent="0.3">
      <c r="C31417" s="4">
        <v>45985.197916666664</v>
      </c>
      <c r="D31417" s="6">
        <v>6330.4190000000026</v>
      </c>
    </row>
    <row r="31418" spans="3:4" x14ac:dyDescent="0.3">
      <c r="C31418" s="4">
        <v>45985.208333333336</v>
      </c>
      <c r="D31418" s="6">
        <v>6421.9270000000051</v>
      </c>
    </row>
    <row r="31419" spans="3:4" x14ac:dyDescent="0.3">
      <c r="C31419" s="4">
        <v>45985.21875</v>
      </c>
      <c r="D31419" s="6">
        <v>6619.3290000000052</v>
      </c>
    </row>
    <row r="31420" spans="3:4" x14ac:dyDescent="0.3">
      <c r="C31420" s="4">
        <v>45985.229166666664</v>
      </c>
      <c r="D31420" s="6">
        <v>6732.400000000006</v>
      </c>
    </row>
    <row r="31421" spans="3:4" x14ac:dyDescent="0.3">
      <c r="C31421" s="4">
        <v>45985.239583333336</v>
      </c>
      <c r="D31421" s="6">
        <v>6480.0779999999986</v>
      </c>
    </row>
    <row r="31422" spans="3:4" x14ac:dyDescent="0.3">
      <c r="C31422" s="4">
        <v>45985.25</v>
      </c>
      <c r="D31422" s="6">
        <v>6509.2330000000056</v>
      </c>
    </row>
    <row r="31423" spans="3:4" x14ac:dyDescent="0.3">
      <c r="C31423" s="4">
        <v>45985.260416666664</v>
      </c>
      <c r="D31423" s="6">
        <v>7459.1130000000003</v>
      </c>
    </row>
    <row r="31424" spans="3:4" x14ac:dyDescent="0.3">
      <c r="C31424" s="4">
        <v>45985.270833333336</v>
      </c>
      <c r="D31424" s="6">
        <v>8024.1239999999971</v>
      </c>
    </row>
    <row r="31425" spans="3:4" x14ac:dyDescent="0.3">
      <c r="C31425" s="4">
        <v>45985.28125</v>
      </c>
      <c r="D31425" s="6">
        <v>8641.6340000000073</v>
      </c>
    </row>
    <row r="31426" spans="3:4" x14ac:dyDescent="0.3">
      <c r="C31426" s="4">
        <v>45985.291666666664</v>
      </c>
      <c r="D31426" s="6">
        <v>9166.2049999999981</v>
      </c>
    </row>
    <row r="31427" spans="3:4" x14ac:dyDescent="0.3">
      <c r="C31427" s="4">
        <v>45985.302083333336</v>
      </c>
      <c r="D31427" s="6">
        <v>9665.3520000000008</v>
      </c>
    </row>
    <row r="31428" spans="3:4" x14ac:dyDescent="0.3">
      <c r="C31428" s="4">
        <v>45985.3125</v>
      </c>
      <c r="D31428" s="6">
        <v>9918.2679999999946</v>
      </c>
    </row>
    <row r="31429" spans="3:4" x14ac:dyDescent="0.3">
      <c r="C31429" s="4">
        <v>45985.322916666664</v>
      </c>
      <c r="D31429" s="6">
        <v>10299.467000000006</v>
      </c>
    </row>
    <row r="31430" spans="3:4" x14ac:dyDescent="0.3">
      <c r="C31430" s="4">
        <v>45985.333333333336</v>
      </c>
      <c r="D31430" s="6">
        <v>10248.473000000009</v>
      </c>
    </row>
    <row r="31431" spans="3:4" x14ac:dyDescent="0.3">
      <c r="C31431" s="4">
        <v>45985.34375</v>
      </c>
      <c r="D31431" s="6">
        <v>10604.742000000004</v>
      </c>
    </row>
    <row r="31432" spans="3:4" x14ac:dyDescent="0.3">
      <c r="C31432" s="4">
        <v>45985.354166666664</v>
      </c>
      <c r="D31432" s="6">
        <v>10827.493000000015</v>
      </c>
    </row>
    <row r="31433" spans="3:4" x14ac:dyDescent="0.3">
      <c r="C31433" s="4">
        <v>45985.364583333336</v>
      </c>
      <c r="D31433" s="6">
        <v>11004.015000000012</v>
      </c>
    </row>
    <row r="31434" spans="3:4" x14ac:dyDescent="0.3">
      <c r="C31434" s="4">
        <v>45985.375</v>
      </c>
      <c r="D31434" s="6">
        <v>11089.925999999989</v>
      </c>
    </row>
    <row r="31435" spans="3:4" x14ac:dyDescent="0.3">
      <c r="C31435" s="4">
        <v>45985.385416666664</v>
      </c>
      <c r="D31435" s="6">
        <v>11210.630999999987</v>
      </c>
    </row>
    <row r="31436" spans="3:4" x14ac:dyDescent="0.3">
      <c r="C31436" s="4">
        <v>45985.395833333336</v>
      </c>
      <c r="D31436" s="6">
        <v>11317.039999999995</v>
      </c>
    </row>
    <row r="31437" spans="3:4" x14ac:dyDescent="0.3">
      <c r="C31437" s="4">
        <v>45985.40625</v>
      </c>
      <c r="D31437" s="6">
        <v>11412.374000000002</v>
      </c>
    </row>
    <row r="31438" spans="3:4" x14ac:dyDescent="0.3">
      <c r="C31438" s="4">
        <v>45985.416666666664</v>
      </c>
      <c r="D31438" s="6">
        <v>11457.905999999995</v>
      </c>
    </row>
    <row r="31439" spans="3:4" x14ac:dyDescent="0.3">
      <c r="C31439" s="4">
        <v>45985.427083333336</v>
      </c>
      <c r="D31439" s="6">
        <v>11564.087999999992</v>
      </c>
    </row>
    <row r="31440" spans="3:4" x14ac:dyDescent="0.3">
      <c r="C31440" s="4">
        <v>45985.4375</v>
      </c>
      <c r="D31440" s="6">
        <v>11682.771999999983</v>
      </c>
    </row>
    <row r="31441" spans="3:4" x14ac:dyDescent="0.3">
      <c r="C31441" s="4">
        <v>45985.447916666664</v>
      </c>
      <c r="D31441" s="6">
        <v>11786.793999999991</v>
      </c>
    </row>
    <row r="31442" spans="3:4" x14ac:dyDescent="0.3">
      <c r="C31442" s="4">
        <v>45985.458333333336</v>
      </c>
      <c r="D31442" s="6">
        <v>11823.721999999992</v>
      </c>
    </row>
    <row r="31443" spans="3:4" x14ac:dyDescent="0.3">
      <c r="C31443" s="4">
        <v>45985.46875</v>
      </c>
      <c r="D31443" s="6">
        <v>12060.212000000007</v>
      </c>
    </row>
    <row r="31444" spans="3:4" x14ac:dyDescent="0.3">
      <c r="C31444" s="4">
        <v>45985.479166666664</v>
      </c>
      <c r="D31444" s="6">
        <v>12186.767000000007</v>
      </c>
    </row>
    <row r="31445" spans="3:4" x14ac:dyDescent="0.3">
      <c r="C31445" s="4">
        <v>45985.489583333336</v>
      </c>
      <c r="D31445" s="6">
        <v>12358.027999999997</v>
      </c>
    </row>
    <row r="31446" spans="3:4" x14ac:dyDescent="0.3">
      <c r="C31446" s="4">
        <v>45985.5</v>
      </c>
      <c r="D31446" s="6">
        <v>12604.061999999998</v>
      </c>
    </row>
    <row r="31447" spans="3:4" x14ac:dyDescent="0.3">
      <c r="C31447" s="4">
        <v>45985.510416666664</v>
      </c>
      <c r="D31447" s="6">
        <v>12610.410999999987</v>
      </c>
    </row>
    <row r="31448" spans="3:4" x14ac:dyDescent="0.3">
      <c r="C31448" s="4">
        <v>45985.520833333336</v>
      </c>
      <c r="D31448" s="6">
        <v>12625.919999999993</v>
      </c>
    </row>
    <row r="31449" spans="3:4" x14ac:dyDescent="0.3">
      <c r="C31449" s="4">
        <v>45985.53125</v>
      </c>
      <c r="D31449" s="6">
        <v>12680.069000000009</v>
      </c>
    </row>
    <row r="31450" spans="3:4" x14ac:dyDescent="0.3">
      <c r="C31450" s="4">
        <v>45985.541666666664</v>
      </c>
      <c r="D31450" s="6">
        <v>12557.918000000003</v>
      </c>
    </row>
    <row r="31451" spans="3:4" x14ac:dyDescent="0.3">
      <c r="C31451" s="4">
        <v>45985.552083333336</v>
      </c>
      <c r="D31451" s="6">
        <v>12474.640000000001</v>
      </c>
    </row>
    <row r="31452" spans="3:4" x14ac:dyDescent="0.3">
      <c r="C31452" s="4">
        <v>45985.5625</v>
      </c>
      <c r="D31452" s="6">
        <v>12462.657000000012</v>
      </c>
    </row>
    <row r="31453" spans="3:4" x14ac:dyDescent="0.3">
      <c r="C31453" s="4">
        <v>45985.572916666664</v>
      </c>
      <c r="D31453" s="6">
        <v>12342.969000000016</v>
      </c>
    </row>
    <row r="31454" spans="3:4" x14ac:dyDescent="0.3">
      <c r="C31454" s="4">
        <v>45985.583333333336</v>
      </c>
      <c r="D31454" s="6">
        <v>11989.613000000003</v>
      </c>
    </row>
    <row r="31455" spans="3:4" x14ac:dyDescent="0.3">
      <c r="C31455" s="4">
        <v>45985.59375</v>
      </c>
      <c r="D31455" s="6">
        <v>12026.170000000013</v>
      </c>
    </row>
    <row r="31456" spans="3:4" x14ac:dyDescent="0.3">
      <c r="C31456" s="4">
        <v>45985.604166666664</v>
      </c>
      <c r="D31456" s="6">
        <v>11860.491999999989</v>
      </c>
    </row>
    <row r="31457" spans="3:4" x14ac:dyDescent="0.3">
      <c r="C31457" s="4">
        <v>45985.614583333336</v>
      </c>
      <c r="D31457" s="6">
        <v>11822.126000000006</v>
      </c>
    </row>
    <row r="31458" spans="3:4" x14ac:dyDescent="0.3">
      <c r="C31458" s="4">
        <v>45985.625</v>
      </c>
      <c r="D31458" s="6">
        <v>11821.889000000014</v>
      </c>
    </row>
    <row r="31459" spans="3:4" x14ac:dyDescent="0.3">
      <c r="C31459" s="4">
        <v>45985.635416666664</v>
      </c>
      <c r="D31459" s="6">
        <v>11933.352999999996</v>
      </c>
    </row>
    <row r="31460" spans="3:4" x14ac:dyDescent="0.3">
      <c r="C31460" s="4">
        <v>45985.645833333336</v>
      </c>
      <c r="D31460" s="6">
        <v>11843.913000000017</v>
      </c>
    </row>
    <row r="31461" spans="3:4" x14ac:dyDescent="0.3">
      <c r="C31461" s="4">
        <v>45985.65625</v>
      </c>
      <c r="D31461" s="6">
        <v>11825.581000000007</v>
      </c>
    </row>
    <row r="31462" spans="3:4" x14ac:dyDescent="0.3">
      <c r="C31462" s="4">
        <v>45985.666666666664</v>
      </c>
      <c r="D31462" s="6">
        <v>11960.843000000008</v>
      </c>
    </row>
    <row r="31463" spans="3:4" x14ac:dyDescent="0.3">
      <c r="C31463" s="4">
        <v>45985.677083333336</v>
      </c>
      <c r="D31463" s="6">
        <v>12219.89899999999</v>
      </c>
    </row>
    <row r="31464" spans="3:4" x14ac:dyDescent="0.3">
      <c r="C31464" s="4">
        <v>45985.6875</v>
      </c>
      <c r="D31464" s="6">
        <v>12427.17200000001</v>
      </c>
    </row>
    <row r="31465" spans="3:4" x14ac:dyDescent="0.3">
      <c r="C31465" s="4">
        <v>45985.697916666664</v>
      </c>
      <c r="D31465" s="6">
        <v>13104.593000000004</v>
      </c>
    </row>
    <row r="31466" spans="3:4" x14ac:dyDescent="0.3">
      <c r="C31466" s="4">
        <v>45985.708333333336</v>
      </c>
      <c r="D31466" s="6">
        <v>13693.512000000008</v>
      </c>
    </row>
    <row r="31467" spans="3:4" x14ac:dyDescent="0.3">
      <c r="C31467" s="4">
        <v>45985.71875</v>
      </c>
      <c r="D31467" s="6">
        <v>14135.812000000014</v>
      </c>
    </row>
    <row r="31468" spans="3:4" x14ac:dyDescent="0.3">
      <c r="C31468" s="4">
        <v>45985.729166666664</v>
      </c>
      <c r="D31468" s="6">
        <v>14485.091</v>
      </c>
    </row>
    <row r="31469" spans="3:4" x14ac:dyDescent="0.3">
      <c r="C31469" s="4">
        <v>45985.739583333336</v>
      </c>
      <c r="D31469" s="6">
        <v>14814.661999999993</v>
      </c>
    </row>
    <row r="31470" spans="3:4" x14ac:dyDescent="0.3">
      <c r="C31470" s="4">
        <v>45985.75</v>
      </c>
      <c r="D31470" s="6">
        <v>15019.672000000008</v>
      </c>
    </row>
    <row r="31471" spans="3:4" x14ac:dyDescent="0.3">
      <c r="C31471" s="4">
        <v>45985.760416666664</v>
      </c>
      <c r="D31471" s="6">
        <v>15062.786999999998</v>
      </c>
    </row>
    <row r="31472" spans="3:4" x14ac:dyDescent="0.3">
      <c r="C31472" s="4">
        <v>45985.770833333336</v>
      </c>
      <c r="D31472" s="6">
        <v>15018.927000000005</v>
      </c>
    </row>
    <row r="31473" spans="3:4" x14ac:dyDescent="0.3">
      <c r="C31473" s="4">
        <v>45985.78125</v>
      </c>
      <c r="D31473" s="6">
        <v>14823.859000000013</v>
      </c>
    </row>
    <row r="31474" spans="3:4" x14ac:dyDescent="0.3">
      <c r="C31474" s="4">
        <v>45985.791666666664</v>
      </c>
      <c r="D31474" s="6">
        <v>14775.663000000002</v>
      </c>
    </row>
    <row r="31475" spans="3:4" x14ac:dyDescent="0.3">
      <c r="C31475" s="4">
        <v>45985.802083333336</v>
      </c>
      <c r="D31475" s="6">
        <v>14690.018000000009</v>
      </c>
    </row>
    <row r="31476" spans="3:4" x14ac:dyDescent="0.3">
      <c r="C31476" s="4">
        <v>45985.8125</v>
      </c>
      <c r="D31476" s="6">
        <v>14548.077999999989</v>
      </c>
    </row>
    <row r="31477" spans="3:4" x14ac:dyDescent="0.3">
      <c r="C31477" s="4">
        <v>45985.822916666664</v>
      </c>
      <c r="D31477" s="6">
        <v>14104.089000000004</v>
      </c>
    </row>
    <row r="31478" spans="3:4" x14ac:dyDescent="0.3">
      <c r="C31478" s="4">
        <v>45985.833333333336</v>
      </c>
      <c r="D31478" s="6">
        <v>13754.869000000013</v>
      </c>
    </row>
    <row r="31479" spans="3:4" x14ac:dyDescent="0.3">
      <c r="C31479" s="4">
        <v>45985.84375</v>
      </c>
      <c r="D31479" s="6">
        <v>13414.984000000019</v>
      </c>
    </row>
    <row r="31480" spans="3:4" x14ac:dyDescent="0.3">
      <c r="C31480" s="4">
        <v>45985.854166666664</v>
      </c>
      <c r="D31480" s="6">
        <v>12954.149000000001</v>
      </c>
    </row>
    <row r="31481" spans="3:4" x14ac:dyDescent="0.3">
      <c r="C31481" s="4">
        <v>45985.864583333336</v>
      </c>
      <c r="D31481" s="6">
        <v>12469.219000000014</v>
      </c>
    </row>
    <row r="31482" spans="3:4" x14ac:dyDescent="0.3">
      <c r="C31482" s="4">
        <v>45985.875</v>
      </c>
      <c r="D31482" s="6">
        <v>12116.020999999995</v>
      </c>
    </row>
    <row r="31483" spans="3:4" x14ac:dyDescent="0.3">
      <c r="C31483" s="4">
        <v>45985.885416666664</v>
      </c>
      <c r="D31483" s="6">
        <v>11709.472999999998</v>
      </c>
    </row>
    <row r="31484" spans="3:4" x14ac:dyDescent="0.3">
      <c r="C31484" s="4">
        <v>45985.895833333336</v>
      </c>
      <c r="D31484" s="6">
        <v>11367.396999999997</v>
      </c>
    </row>
    <row r="31485" spans="3:4" x14ac:dyDescent="0.3">
      <c r="C31485" s="4">
        <v>45985.90625</v>
      </c>
      <c r="D31485" s="6">
        <v>10998.84500000001</v>
      </c>
    </row>
    <row r="31486" spans="3:4" x14ac:dyDescent="0.3">
      <c r="C31486" s="4">
        <v>45985.916666666664</v>
      </c>
      <c r="D31486" s="6">
        <v>10773.348999999995</v>
      </c>
    </row>
    <row r="31487" spans="3:4" x14ac:dyDescent="0.3">
      <c r="C31487" s="4">
        <v>45985.927083333336</v>
      </c>
      <c r="D31487" s="6">
        <v>10565.088000000007</v>
      </c>
    </row>
    <row r="31488" spans="3:4" x14ac:dyDescent="0.3">
      <c r="C31488" s="4">
        <v>45985.9375</v>
      </c>
      <c r="D31488" s="6">
        <v>10464.817999999999</v>
      </c>
    </row>
    <row r="31489" spans="3:4" x14ac:dyDescent="0.3">
      <c r="C31489" s="4">
        <v>45985.947916666664</v>
      </c>
      <c r="D31489" s="6">
        <v>10113.203999999996</v>
      </c>
    </row>
    <row r="31490" spans="3:4" x14ac:dyDescent="0.3">
      <c r="C31490" s="4">
        <v>45985.958333333336</v>
      </c>
      <c r="D31490" s="6">
        <v>9689.0519999999979</v>
      </c>
    </row>
    <row r="31491" spans="3:4" x14ac:dyDescent="0.3">
      <c r="C31491" s="4">
        <v>45985.96875</v>
      </c>
      <c r="D31491" s="6">
        <v>9240.1500000000069</v>
      </c>
    </row>
    <row r="31492" spans="3:4" x14ac:dyDescent="0.3">
      <c r="C31492" s="4">
        <v>45985.979166666664</v>
      </c>
      <c r="D31492" s="6">
        <v>8806.0889999999945</v>
      </c>
    </row>
    <row r="31493" spans="3:4" x14ac:dyDescent="0.3">
      <c r="C31493" s="4">
        <v>45985.989583333336</v>
      </c>
      <c r="D31493" s="6">
        <v>8437.4619999999977</v>
      </c>
    </row>
    <row r="31494" spans="3:4" x14ac:dyDescent="0.3">
      <c r="C31494" s="4">
        <v>45986</v>
      </c>
      <c r="D31494" s="6">
        <v>8082.1179999999958</v>
      </c>
    </row>
    <row r="31495" spans="3:4" x14ac:dyDescent="0.3">
      <c r="C31495" s="4">
        <v>45986.010416666664</v>
      </c>
      <c r="D31495" s="6">
        <v>7448.1469999999927</v>
      </c>
    </row>
    <row r="31496" spans="3:4" x14ac:dyDescent="0.3">
      <c r="C31496" s="4">
        <v>45986.020833333336</v>
      </c>
      <c r="D31496" s="6">
        <v>7241.3069999999962</v>
      </c>
    </row>
    <row r="31497" spans="3:4" x14ac:dyDescent="0.3">
      <c r="C31497" s="4">
        <v>45986.03125</v>
      </c>
      <c r="D31497" s="6">
        <v>7014.1300000000092</v>
      </c>
    </row>
    <row r="31498" spans="3:4" x14ac:dyDescent="0.3">
      <c r="C31498" s="4">
        <v>45986.041666666664</v>
      </c>
      <c r="D31498" s="6">
        <v>6792.3540000000021</v>
      </c>
    </row>
    <row r="31499" spans="3:4" x14ac:dyDescent="0.3">
      <c r="C31499" s="4">
        <v>45986.052083333336</v>
      </c>
      <c r="D31499" s="6">
        <v>6591.1800000000021</v>
      </c>
    </row>
    <row r="31500" spans="3:4" x14ac:dyDescent="0.3">
      <c r="C31500" s="4">
        <v>45986.0625</v>
      </c>
      <c r="D31500" s="6">
        <v>6422.4190000000008</v>
      </c>
    </row>
    <row r="31501" spans="3:4" x14ac:dyDescent="0.3">
      <c r="C31501" s="4">
        <v>45986.072916666664</v>
      </c>
      <c r="D31501" s="6">
        <v>6348.0290000000023</v>
      </c>
    </row>
    <row r="31502" spans="3:4" x14ac:dyDescent="0.3">
      <c r="C31502" s="4">
        <v>45986.083333333336</v>
      </c>
      <c r="D31502" s="6">
        <v>6285.2670000000044</v>
      </c>
    </row>
    <row r="31503" spans="3:4" x14ac:dyDescent="0.3">
      <c r="C31503" s="4">
        <v>45986.09375</v>
      </c>
      <c r="D31503" s="6">
        <v>6226.5760000000091</v>
      </c>
    </row>
    <row r="31504" spans="3:4" x14ac:dyDescent="0.3">
      <c r="C31504" s="4">
        <v>45986.104166666664</v>
      </c>
      <c r="D31504" s="6">
        <v>6136.5100000000039</v>
      </c>
    </row>
    <row r="31505" spans="3:4" x14ac:dyDescent="0.3">
      <c r="C31505" s="4">
        <v>45986.114583333336</v>
      </c>
      <c r="D31505" s="6">
        <v>6086.5440000000026</v>
      </c>
    </row>
    <row r="31506" spans="3:4" x14ac:dyDescent="0.3">
      <c r="C31506" s="4">
        <v>45986.125</v>
      </c>
      <c r="D31506" s="6">
        <v>6020.2069999999994</v>
      </c>
    </row>
    <row r="31507" spans="3:4" x14ac:dyDescent="0.3">
      <c r="C31507" s="4">
        <v>45986.135416666664</v>
      </c>
      <c r="D31507" s="6">
        <v>6046.149999999996</v>
      </c>
    </row>
    <row r="31508" spans="3:4" x14ac:dyDescent="0.3">
      <c r="C31508" s="4">
        <v>45986.145833333336</v>
      </c>
      <c r="D31508" s="6">
        <v>6052.1759999999949</v>
      </c>
    </row>
    <row r="31509" spans="3:4" x14ac:dyDescent="0.3">
      <c r="C31509" s="4">
        <v>45986.15625</v>
      </c>
      <c r="D31509" s="6">
        <v>6071.1399999999976</v>
      </c>
    </row>
    <row r="31510" spans="3:4" x14ac:dyDescent="0.3">
      <c r="C31510" s="4">
        <v>45986.166666666664</v>
      </c>
      <c r="D31510" s="6">
        <v>6134.7750000000005</v>
      </c>
    </row>
    <row r="31511" spans="3:4" x14ac:dyDescent="0.3">
      <c r="C31511" s="4">
        <v>45986.177083333336</v>
      </c>
      <c r="D31511" s="6">
        <v>6170.0579999999991</v>
      </c>
    </row>
    <row r="31512" spans="3:4" x14ac:dyDescent="0.3">
      <c r="C31512" s="4">
        <v>45986.1875</v>
      </c>
      <c r="D31512" s="6">
        <v>6253.8749999999982</v>
      </c>
    </row>
    <row r="31513" spans="3:4" x14ac:dyDescent="0.3">
      <c r="C31513" s="4">
        <v>45986.197916666664</v>
      </c>
      <c r="D31513" s="6">
        <v>6303.3650000000007</v>
      </c>
    </row>
    <row r="31514" spans="3:4" x14ac:dyDescent="0.3">
      <c r="C31514" s="4">
        <v>45986.208333333336</v>
      </c>
      <c r="D31514" s="6">
        <v>6393.5519999999997</v>
      </c>
    </row>
    <row r="31515" spans="3:4" x14ac:dyDescent="0.3">
      <c r="C31515" s="4">
        <v>45986.21875</v>
      </c>
      <c r="D31515" s="6">
        <v>6591.3669999999938</v>
      </c>
    </row>
    <row r="31516" spans="3:4" x14ac:dyDescent="0.3">
      <c r="C31516" s="4">
        <v>45986.229166666664</v>
      </c>
      <c r="D31516" s="6">
        <v>6700</v>
      </c>
    </row>
    <row r="31517" spans="3:4" x14ac:dyDescent="0.3">
      <c r="C31517" s="4">
        <v>45986.239583333336</v>
      </c>
      <c r="D31517" s="6">
        <v>6445.279999999997</v>
      </c>
    </row>
    <row r="31518" spans="3:4" x14ac:dyDescent="0.3">
      <c r="C31518" s="4">
        <v>45986.25</v>
      </c>
      <c r="D31518" s="6">
        <v>6475.9849999999951</v>
      </c>
    </row>
    <row r="31519" spans="3:4" x14ac:dyDescent="0.3">
      <c r="C31519" s="4">
        <v>45986.260416666664</v>
      </c>
      <c r="D31519" s="6">
        <v>7432.1640000000016</v>
      </c>
    </row>
    <row r="31520" spans="3:4" x14ac:dyDescent="0.3">
      <c r="C31520" s="4">
        <v>45986.270833333336</v>
      </c>
      <c r="D31520" s="6">
        <v>8000.402</v>
      </c>
    </row>
    <row r="31521" spans="3:4" x14ac:dyDescent="0.3">
      <c r="C31521" s="4">
        <v>45986.28125</v>
      </c>
      <c r="D31521" s="6">
        <v>8619.8260000000046</v>
      </c>
    </row>
    <row r="31522" spans="3:4" x14ac:dyDescent="0.3">
      <c r="C31522" s="4">
        <v>45986.291666666664</v>
      </c>
      <c r="D31522" s="6">
        <v>9144.3349999999937</v>
      </c>
    </row>
    <row r="31523" spans="3:4" x14ac:dyDescent="0.3">
      <c r="C31523" s="4">
        <v>45986.302083333336</v>
      </c>
      <c r="D31523" s="6">
        <v>9647.8560000000052</v>
      </c>
    </row>
    <row r="31524" spans="3:4" x14ac:dyDescent="0.3">
      <c r="C31524" s="4">
        <v>45986.3125</v>
      </c>
      <c r="D31524" s="6">
        <v>9899.6450000000041</v>
      </c>
    </row>
    <row r="31525" spans="3:4" x14ac:dyDescent="0.3">
      <c r="C31525" s="4">
        <v>45986.322916666664</v>
      </c>
      <c r="D31525" s="6">
        <v>10204.178000000014</v>
      </c>
    </row>
    <row r="31526" spans="3:4" x14ac:dyDescent="0.3">
      <c r="C31526" s="4">
        <v>45986.333333333336</v>
      </c>
      <c r="D31526" s="6">
        <v>10194.704000000007</v>
      </c>
    </row>
    <row r="31527" spans="3:4" x14ac:dyDescent="0.3">
      <c r="C31527" s="4">
        <v>45986.34375</v>
      </c>
      <c r="D31527" s="6">
        <v>10579.919999999989</v>
      </c>
    </row>
    <row r="31528" spans="3:4" x14ac:dyDescent="0.3">
      <c r="C31528" s="4">
        <v>45986.354166666664</v>
      </c>
      <c r="D31528" s="6">
        <v>10797.394</v>
      </c>
    </row>
    <row r="31529" spans="3:4" x14ac:dyDescent="0.3">
      <c r="C31529" s="4">
        <v>45986.364583333336</v>
      </c>
      <c r="D31529" s="6">
        <v>10979.681000000011</v>
      </c>
    </row>
    <row r="31530" spans="3:4" x14ac:dyDescent="0.3">
      <c r="C31530" s="4">
        <v>45986.375</v>
      </c>
      <c r="D31530" s="6">
        <v>11066.504000000004</v>
      </c>
    </row>
    <row r="31531" spans="3:4" x14ac:dyDescent="0.3">
      <c r="C31531" s="4">
        <v>45986.385416666664</v>
      </c>
      <c r="D31531" s="6">
        <v>11188.764999999983</v>
      </c>
    </row>
    <row r="31532" spans="3:4" x14ac:dyDescent="0.3">
      <c r="C31532" s="4">
        <v>45986.395833333336</v>
      </c>
      <c r="D31532" s="6">
        <v>11279.244999999999</v>
      </c>
    </row>
    <row r="31533" spans="3:4" x14ac:dyDescent="0.3">
      <c r="C31533" s="4">
        <v>45986.40625</v>
      </c>
      <c r="D31533" s="6">
        <v>11375.005999999999</v>
      </c>
    </row>
    <row r="31534" spans="3:4" x14ac:dyDescent="0.3">
      <c r="C31534" s="4">
        <v>45986.416666666664</v>
      </c>
      <c r="D31534" s="6">
        <v>11420.745000000006</v>
      </c>
    </row>
    <row r="31535" spans="3:4" x14ac:dyDescent="0.3">
      <c r="C31535" s="4">
        <v>45986.427083333336</v>
      </c>
      <c r="D31535" s="6">
        <v>11522.508000000002</v>
      </c>
    </row>
    <row r="31536" spans="3:4" x14ac:dyDescent="0.3">
      <c r="C31536" s="4">
        <v>45986.4375</v>
      </c>
      <c r="D31536" s="6">
        <v>11638.510999999997</v>
      </c>
    </row>
    <row r="31537" spans="3:4" x14ac:dyDescent="0.3">
      <c r="C31537" s="4">
        <v>45986.447916666664</v>
      </c>
      <c r="D31537" s="6">
        <v>11750.477999999997</v>
      </c>
    </row>
    <row r="31538" spans="3:4" x14ac:dyDescent="0.3">
      <c r="C31538" s="4">
        <v>45986.458333333336</v>
      </c>
      <c r="D31538" s="6">
        <v>11781.226000000001</v>
      </c>
    </row>
    <row r="31539" spans="3:4" x14ac:dyDescent="0.3">
      <c r="C31539" s="4">
        <v>45986.46875</v>
      </c>
      <c r="D31539" s="6">
        <v>12021.656999999987</v>
      </c>
    </row>
    <row r="31540" spans="3:4" x14ac:dyDescent="0.3">
      <c r="C31540" s="4">
        <v>45986.479166666664</v>
      </c>
      <c r="D31540" s="6">
        <v>12142.022000000004</v>
      </c>
    </row>
    <row r="31541" spans="3:4" x14ac:dyDescent="0.3">
      <c r="C31541" s="4">
        <v>45986.489583333336</v>
      </c>
      <c r="D31541" s="6">
        <v>12290.051000000003</v>
      </c>
    </row>
    <row r="31542" spans="3:4" x14ac:dyDescent="0.3">
      <c r="C31542" s="4">
        <v>45986.5</v>
      </c>
      <c r="D31542" s="6">
        <v>12490.938000000006</v>
      </c>
    </row>
    <row r="31543" spans="3:4" x14ac:dyDescent="0.3">
      <c r="C31543" s="4">
        <v>45986.510416666664</v>
      </c>
      <c r="D31543" s="6">
        <v>12534.210999999999</v>
      </c>
    </row>
    <row r="31544" spans="3:4" x14ac:dyDescent="0.3">
      <c r="C31544" s="4">
        <v>45986.520833333336</v>
      </c>
      <c r="D31544" s="6">
        <v>12534.431999999995</v>
      </c>
    </row>
    <row r="31545" spans="3:4" x14ac:dyDescent="0.3">
      <c r="C31545" s="4">
        <v>45986.53125</v>
      </c>
      <c r="D31545" s="6">
        <v>12584.35</v>
      </c>
    </row>
    <row r="31546" spans="3:4" x14ac:dyDescent="0.3">
      <c r="C31546" s="4">
        <v>45986.541666666664</v>
      </c>
      <c r="D31546" s="6">
        <v>12463.956000000007</v>
      </c>
    </row>
    <row r="31547" spans="3:4" x14ac:dyDescent="0.3">
      <c r="C31547" s="4">
        <v>45986.552083333336</v>
      </c>
      <c r="D31547" s="6">
        <v>12406.530999999995</v>
      </c>
    </row>
    <row r="31548" spans="3:4" x14ac:dyDescent="0.3">
      <c r="C31548" s="4">
        <v>45986.5625</v>
      </c>
      <c r="D31548" s="6">
        <v>12382.352000000001</v>
      </c>
    </row>
    <row r="31549" spans="3:4" x14ac:dyDescent="0.3">
      <c r="C31549" s="4">
        <v>45986.572916666664</v>
      </c>
      <c r="D31549" s="6">
        <v>12261.137000000008</v>
      </c>
    </row>
    <row r="31550" spans="3:4" x14ac:dyDescent="0.3">
      <c r="C31550" s="4">
        <v>45986.583333333336</v>
      </c>
      <c r="D31550" s="6">
        <v>11905.164000000008</v>
      </c>
    </row>
    <row r="31551" spans="3:4" x14ac:dyDescent="0.3">
      <c r="C31551" s="4">
        <v>45986.59375</v>
      </c>
      <c r="D31551" s="6">
        <v>11933.971000000016</v>
      </c>
    </row>
    <row r="31552" spans="3:4" x14ac:dyDescent="0.3">
      <c r="C31552" s="4">
        <v>45986.604166666664</v>
      </c>
      <c r="D31552" s="6">
        <v>11788.652000000013</v>
      </c>
    </row>
    <row r="31553" spans="3:4" x14ac:dyDescent="0.3">
      <c r="C31553" s="4">
        <v>45986.614583333336</v>
      </c>
      <c r="D31553" s="6">
        <v>11767.321000000005</v>
      </c>
    </row>
    <row r="31554" spans="3:4" x14ac:dyDescent="0.3">
      <c r="C31554" s="4">
        <v>45986.625</v>
      </c>
      <c r="D31554" s="6">
        <v>11765.535999999996</v>
      </c>
    </row>
    <row r="31555" spans="3:4" x14ac:dyDescent="0.3">
      <c r="C31555" s="4">
        <v>45986.635416666664</v>
      </c>
      <c r="D31555" s="6">
        <v>11854.663</v>
      </c>
    </row>
    <row r="31556" spans="3:4" x14ac:dyDescent="0.3">
      <c r="C31556" s="4">
        <v>45986.645833333336</v>
      </c>
      <c r="D31556" s="6">
        <v>11775.649000000029</v>
      </c>
    </row>
    <row r="31557" spans="3:4" x14ac:dyDescent="0.3">
      <c r="C31557" s="4">
        <v>45986.65625</v>
      </c>
      <c r="D31557" s="6">
        <v>11777.461000000014</v>
      </c>
    </row>
    <row r="31558" spans="3:4" x14ac:dyDescent="0.3">
      <c r="C31558" s="4">
        <v>45986.666666666664</v>
      </c>
      <c r="D31558" s="6">
        <v>11906.732000000011</v>
      </c>
    </row>
    <row r="31559" spans="3:4" x14ac:dyDescent="0.3">
      <c r="C31559" s="4">
        <v>45986.677083333336</v>
      </c>
      <c r="D31559" s="6">
        <v>12164.883000000007</v>
      </c>
    </row>
    <row r="31560" spans="3:4" x14ac:dyDescent="0.3">
      <c r="C31560" s="4">
        <v>45986.6875</v>
      </c>
      <c r="D31560" s="6">
        <v>12376.105999999996</v>
      </c>
    </row>
    <row r="31561" spans="3:4" x14ac:dyDescent="0.3">
      <c r="C31561" s="4">
        <v>45986.697916666664</v>
      </c>
      <c r="D31561" s="6">
        <v>13054.792999999981</v>
      </c>
    </row>
    <row r="31562" spans="3:4" x14ac:dyDescent="0.3">
      <c r="C31562" s="4">
        <v>45986.708333333336</v>
      </c>
      <c r="D31562" s="6">
        <v>13643.86299999999</v>
      </c>
    </row>
    <row r="31563" spans="3:4" x14ac:dyDescent="0.3">
      <c r="C31563" s="4">
        <v>45986.71875</v>
      </c>
      <c r="D31563" s="6">
        <v>14100.236999999996</v>
      </c>
    </row>
    <row r="31564" spans="3:4" x14ac:dyDescent="0.3">
      <c r="C31564" s="4">
        <v>45986.729166666664</v>
      </c>
      <c r="D31564" s="6">
        <v>14450.582999999991</v>
      </c>
    </row>
    <row r="31565" spans="3:4" x14ac:dyDescent="0.3">
      <c r="C31565" s="4">
        <v>45986.739583333336</v>
      </c>
      <c r="D31565" s="6">
        <v>14767.056000000006</v>
      </c>
    </row>
    <row r="31566" spans="3:4" x14ac:dyDescent="0.3">
      <c r="C31566" s="4">
        <v>45986.75</v>
      </c>
      <c r="D31566" s="6">
        <v>14980.874000000002</v>
      </c>
    </row>
    <row r="31567" spans="3:4" x14ac:dyDescent="0.3">
      <c r="C31567" s="4">
        <v>45986.760416666664</v>
      </c>
      <c r="D31567" s="6">
        <v>15024.84600000001</v>
      </c>
    </row>
    <row r="31568" spans="3:4" x14ac:dyDescent="0.3">
      <c r="C31568" s="4">
        <v>45986.770833333336</v>
      </c>
      <c r="D31568" s="6">
        <v>14987.792999999996</v>
      </c>
    </row>
    <row r="31569" spans="3:4" x14ac:dyDescent="0.3">
      <c r="C31569" s="4">
        <v>45986.78125</v>
      </c>
      <c r="D31569" s="6">
        <v>14798.022000000003</v>
      </c>
    </row>
    <row r="31570" spans="3:4" x14ac:dyDescent="0.3">
      <c r="C31570" s="4">
        <v>45986.791666666664</v>
      </c>
      <c r="D31570" s="6">
        <v>14745.81899999999</v>
      </c>
    </row>
    <row r="31571" spans="3:4" x14ac:dyDescent="0.3">
      <c r="C31571" s="4">
        <v>45986.802083333336</v>
      </c>
      <c r="D31571" s="6">
        <v>14665.243999999993</v>
      </c>
    </row>
    <row r="31572" spans="3:4" x14ac:dyDescent="0.3">
      <c r="C31572" s="4">
        <v>45986.8125</v>
      </c>
      <c r="D31572" s="6">
        <v>14526.606999999998</v>
      </c>
    </row>
    <row r="31573" spans="3:4" x14ac:dyDescent="0.3">
      <c r="C31573" s="4">
        <v>45986.822916666664</v>
      </c>
      <c r="D31573" s="6">
        <v>14084.879000000008</v>
      </c>
    </row>
    <row r="31574" spans="3:4" x14ac:dyDescent="0.3">
      <c r="C31574" s="4">
        <v>45986.833333333336</v>
      </c>
      <c r="D31574" s="6">
        <v>13738.120999999999</v>
      </c>
    </row>
    <row r="31575" spans="3:4" x14ac:dyDescent="0.3">
      <c r="C31575" s="4">
        <v>45986.84375</v>
      </c>
      <c r="D31575" s="6">
        <v>13400.275000000007</v>
      </c>
    </row>
    <row r="31576" spans="3:4" x14ac:dyDescent="0.3">
      <c r="C31576" s="4">
        <v>45986.854166666664</v>
      </c>
      <c r="D31576" s="6">
        <v>12936.403999999999</v>
      </c>
    </row>
    <row r="31577" spans="3:4" x14ac:dyDescent="0.3">
      <c r="C31577" s="4">
        <v>45986.864583333336</v>
      </c>
      <c r="D31577" s="6">
        <v>12448.653</v>
      </c>
    </row>
    <row r="31578" spans="3:4" x14ac:dyDescent="0.3">
      <c r="C31578" s="4">
        <v>45986.875</v>
      </c>
      <c r="D31578" s="6">
        <v>12095.72099999999</v>
      </c>
    </row>
    <row r="31579" spans="3:4" x14ac:dyDescent="0.3">
      <c r="C31579" s="4">
        <v>45986.885416666664</v>
      </c>
      <c r="D31579" s="6">
        <v>11687.918000000005</v>
      </c>
    </row>
    <row r="31580" spans="3:4" x14ac:dyDescent="0.3">
      <c r="C31580" s="4">
        <v>45986.895833333336</v>
      </c>
      <c r="D31580" s="6">
        <v>11349.631999999985</v>
      </c>
    </row>
    <row r="31581" spans="3:4" x14ac:dyDescent="0.3">
      <c r="C31581" s="4">
        <v>45986.90625</v>
      </c>
      <c r="D31581" s="6">
        <v>10980.017000000009</v>
      </c>
    </row>
    <row r="31582" spans="3:4" x14ac:dyDescent="0.3">
      <c r="C31582" s="4">
        <v>45986.916666666664</v>
      </c>
      <c r="D31582" s="6">
        <v>10749.240999999998</v>
      </c>
    </row>
    <row r="31583" spans="3:4" x14ac:dyDescent="0.3">
      <c r="C31583" s="4">
        <v>45986.927083333336</v>
      </c>
      <c r="D31583" s="6">
        <v>10542.324000000004</v>
      </c>
    </row>
    <row r="31584" spans="3:4" x14ac:dyDescent="0.3">
      <c r="C31584" s="4">
        <v>45986.9375</v>
      </c>
      <c r="D31584" s="6">
        <v>10437.18300000001</v>
      </c>
    </row>
    <row r="31585" spans="3:4" x14ac:dyDescent="0.3">
      <c r="C31585" s="4">
        <v>45986.947916666664</v>
      </c>
      <c r="D31585" s="6">
        <v>10084.312999999998</v>
      </c>
    </row>
    <row r="31586" spans="3:4" x14ac:dyDescent="0.3">
      <c r="C31586" s="4">
        <v>45986.958333333336</v>
      </c>
      <c r="D31586" s="6">
        <v>9657.1139999999978</v>
      </c>
    </row>
    <row r="31587" spans="3:4" x14ac:dyDescent="0.3">
      <c r="C31587" s="4">
        <v>45986.96875</v>
      </c>
      <c r="D31587" s="6">
        <v>9211.389999999983</v>
      </c>
    </row>
    <row r="31588" spans="3:4" x14ac:dyDescent="0.3">
      <c r="C31588" s="4">
        <v>45986.979166666664</v>
      </c>
      <c r="D31588" s="6">
        <v>8775.8359999999921</v>
      </c>
    </row>
    <row r="31589" spans="3:4" x14ac:dyDescent="0.3">
      <c r="C31589" s="4">
        <v>45986.989583333336</v>
      </c>
      <c r="D31589" s="6">
        <v>8406.1499999999942</v>
      </c>
    </row>
    <row r="31590" spans="3:4" x14ac:dyDescent="0.3">
      <c r="C31590" s="4">
        <v>45987</v>
      </c>
      <c r="D31590" s="6">
        <v>8051.2869999999939</v>
      </c>
    </row>
    <row r="31591" spans="3:4" x14ac:dyDescent="0.3">
      <c r="C31591" s="4">
        <v>45987.010416666664</v>
      </c>
      <c r="D31591" s="6">
        <v>7441.7329999999974</v>
      </c>
    </row>
    <row r="31592" spans="3:4" x14ac:dyDescent="0.3">
      <c r="C31592" s="4">
        <v>45987.020833333336</v>
      </c>
      <c r="D31592" s="6">
        <v>7235.8130000000065</v>
      </c>
    </row>
    <row r="31593" spans="3:4" x14ac:dyDescent="0.3">
      <c r="C31593" s="4">
        <v>45987.03125</v>
      </c>
      <c r="D31593" s="6">
        <v>7011.3090000000011</v>
      </c>
    </row>
    <row r="31594" spans="3:4" x14ac:dyDescent="0.3">
      <c r="C31594" s="4">
        <v>45987.041666666664</v>
      </c>
      <c r="D31594" s="6">
        <v>6786.3519999999999</v>
      </c>
    </row>
    <row r="31595" spans="3:4" x14ac:dyDescent="0.3">
      <c r="C31595" s="4">
        <v>45987.052083333336</v>
      </c>
      <c r="D31595" s="6">
        <v>6583.988000000003</v>
      </c>
    </row>
    <row r="31596" spans="3:4" x14ac:dyDescent="0.3">
      <c r="C31596" s="4">
        <v>45987.0625</v>
      </c>
      <c r="D31596" s="6">
        <v>6417.121000000001</v>
      </c>
    </row>
    <row r="31597" spans="3:4" x14ac:dyDescent="0.3">
      <c r="C31597" s="4">
        <v>45987.072916666664</v>
      </c>
      <c r="D31597" s="6">
        <v>6343.2969999999978</v>
      </c>
    </row>
    <row r="31598" spans="3:4" x14ac:dyDescent="0.3">
      <c r="C31598" s="4">
        <v>45987.083333333336</v>
      </c>
      <c r="D31598" s="6">
        <v>6281.3180000000048</v>
      </c>
    </row>
    <row r="31599" spans="3:4" x14ac:dyDescent="0.3">
      <c r="C31599" s="4">
        <v>45987.09375</v>
      </c>
      <c r="D31599" s="6">
        <v>6221.6310000000021</v>
      </c>
    </row>
    <row r="31600" spans="3:4" x14ac:dyDescent="0.3">
      <c r="C31600" s="4">
        <v>45987.104166666664</v>
      </c>
      <c r="D31600" s="6">
        <v>6132.1360000000032</v>
      </c>
    </row>
    <row r="31601" spans="3:4" x14ac:dyDescent="0.3">
      <c r="C31601" s="4">
        <v>45987.114583333336</v>
      </c>
      <c r="D31601" s="6">
        <v>6081.9409999999953</v>
      </c>
    </row>
    <row r="31602" spans="3:4" x14ac:dyDescent="0.3">
      <c r="C31602" s="4">
        <v>45987.125</v>
      </c>
      <c r="D31602" s="6">
        <v>6014.6179999999958</v>
      </c>
    </row>
    <row r="31603" spans="3:4" x14ac:dyDescent="0.3">
      <c r="C31603" s="4">
        <v>45987.135416666664</v>
      </c>
      <c r="D31603" s="6">
        <v>6039.7950000000001</v>
      </c>
    </row>
    <row r="31604" spans="3:4" x14ac:dyDescent="0.3">
      <c r="C31604" s="4">
        <v>45987.145833333336</v>
      </c>
      <c r="D31604" s="6">
        <v>6046.6019999999971</v>
      </c>
    </row>
    <row r="31605" spans="3:4" x14ac:dyDescent="0.3">
      <c r="C31605" s="4">
        <v>45987.15625</v>
      </c>
      <c r="D31605" s="6">
        <v>6066.3369999999977</v>
      </c>
    </row>
    <row r="31606" spans="3:4" x14ac:dyDescent="0.3">
      <c r="C31606" s="4">
        <v>45987.166666666664</v>
      </c>
      <c r="D31606" s="6">
        <v>6128.4289999999974</v>
      </c>
    </row>
    <row r="31607" spans="3:4" x14ac:dyDescent="0.3">
      <c r="C31607" s="4">
        <v>45987.177083333336</v>
      </c>
      <c r="D31607" s="6">
        <v>6163.7229999999972</v>
      </c>
    </row>
    <row r="31608" spans="3:4" x14ac:dyDescent="0.3">
      <c r="C31608" s="4">
        <v>45987.1875</v>
      </c>
      <c r="D31608" s="6">
        <v>6247.5270000000055</v>
      </c>
    </row>
    <row r="31609" spans="3:4" x14ac:dyDescent="0.3">
      <c r="C31609" s="4">
        <v>45987.197916666664</v>
      </c>
      <c r="D31609" s="6">
        <v>6298.0059999999976</v>
      </c>
    </row>
    <row r="31610" spans="3:4" x14ac:dyDescent="0.3">
      <c r="C31610" s="4">
        <v>45987.208333333336</v>
      </c>
      <c r="D31610" s="6">
        <v>6387.6160000000045</v>
      </c>
    </row>
    <row r="31611" spans="3:4" x14ac:dyDescent="0.3">
      <c r="C31611" s="4">
        <v>45987.21875</v>
      </c>
      <c r="D31611" s="6">
        <v>6586.0719999999919</v>
      </c>
    </row>
    <row r="31612" spans="3:4" x14ac:dyDescent="0.3">
      <c r="C31612" s="4">
        <v>45987.229166666664</v>
      </c>
      <c r="D31612" s="6">
        <v>6692.5940000000055</v>
      </c>
    </row>
    <row r="31613" spans="3:4" x14ac:dyDescent="0.3">
      <c r="C31613" s="4">
        <v>45987.239583333336</v>
      </c>
      <c r="D31613" s="6">
        <v>6435.837000000005</v>
      </c>
    </row>
    <row r="31614" spans="3:4" x14ac:dyDescent="0.3">
      <c r="C31614" s="4">
        <v>45987.25</v>
      </c>
      <c r="D31614" s="6">
        <v>6467.5120000000006</v>
      </c>
    </row>
    <row r="31615" spans="3:4" x14ac:dyDescent="0.3">
      <c r="C31615" s="4">
        <v>45987.260416666664</v>
      </c>
      <c r="D31615" s="6">
        <v>7428.4200000000046</v>
      </c>
    </row>
    <row r="31616" spans="3:4" x14ac:dyDescent="0.3">
      <c r="C31616" s="4">
        <v>45987.270833333336</v>
      </c>
      <c r="D31616" s="6">
        <v>7999.3530000000073</v>
      </c>
    </row>
    <row r="31617" spans="3:4" x14ac:dyDescent="0.3">
      <c r="C31617" s="4">
        <v>45987.28125</v>
      </c>
      <c r="D31617" s="6">
        <v>8620.4600000000137</v>
      </c>
    </row>
    <row r="31618" spans="3:4" x14ac:dyDescent="0.3">
      <c r="C31618" s="4">
        <v>45987.291666666664</v>
      </c>
      <c r="D31618" s="6">
        <v>9145.4730000000091</v>
      </c>
    </row>
    <row r="31619" spans="3:4" x14ac:dyDescent="0.3">
      <c r="C31619" s="4">
        <v>45987.302083333336</v>
      </c>
      <c r="D31619" s="6">
        <v>9652.0230000000101</v>
      </c>
    </row>
    <row r="31620" spans="3:4" x14ac:dyDescent="0.3">
      <c r="C31620" s="4">
        <v>45987.3125</v>
      </c>
      <c r="D31620" s="6">
        <v>9903.2620000000097</v>
      </c>
    </row>
    <row r="31621" spans="3:4" x14ac:dyDescent="0.3">
      <c r="C31621" s="4">
        <v>45987.322916666664</v>
      </c>
      <c r="D31621" s="6">
        <v>10282.976000000006</v>
      </c>
    </row>
    <row r="31622" spans="3:4" x14ac:dyDescent="0.3">
      <c r="C31622" s="4">
        <v>45987.333333333336</v>
      </c>
      <c r="D31622" s="6">
        <v>10197.532999999999</v>
      </c>
    </row>
    <row r="31623" spans="3:4" x14ac:dyDescent="0.3">
      <c r="C31623" s="4">
        <v>45987.34375</v>
      </c>
      <c r="D31623" s="6">
        <v>10580.648999999992</v>
      </c>
    </row>
    <row r="31624" spans="3:4" x14ac:dyDescent="0.3">
      <c r="C31624" s="4">
        <v>45987.354166666664</v>
      </c>
      <c r="D31624" s="6">
        <v>10794.940999999997</v>
      </c>
    </row>
    <row r="31625" spans="3:4" x14ac:dyDescent="0.3">
      <c r="C31625" s="4">
        <v>45987.364583333336</v>
      </c>
      <c r="D31625" s="6">
        <v>10979.90599999999</v>
      </c>
    </row>
    <row r="31626" spans="3:4" x14ac:dyDescent="0.3">
      <c r="C31626" s="4">
        <v>45987.375</v>
      </c>
      <c r="D31626" s="6">
        <v>11067.073000000004</v>
      </c>
    </row>
    <row r="31627" spans="3:4" x14ac:dyDescent="0.3">
      <c r="C31627" s="4">
        <v>45987.385416666664</v>
      </c>
      <c r="D31627" s="6">
        <v>11189.903000000002</v>
      </c>
    </row>
    <row r="31628" spans="3:4" x14ac:dyDescent="0.3">
      <c r="C31628" s="4">
        <v>45987.395833333336</v>
      </c>
      <c r="D31628" s="6">
        <v>11272.432999999986</v>
      </c>
    </row>
    <row r="31629" spans="3:4" x14ac:dyDescent="0.3">
      <c r="C31629" s="4">
        <v>45987.40625</v>
      </c>
      <c r="D31629" s="6">
        <v>11368.614000000009</v>
      </c>
    </row>
    <row r="31630" spans="3:4" x14ac:dyDescent="0.3">
      <c r="C31630" s="4">
        <v>45987.416666666664</v>
      </c>
      <c r="D31630" s="6">
        <v>11414.364000000009</v>
      </c>
    </row>
    <row r="31631" spans="3:4" x14ac:dyDescent="0.3">
      <c r="C31631" s="4">
        <v>45987.427083333336</v>
      </c>
      <c r="D31631" s="6">
        <v>11514.209000000001</v>
      </c>
    </row>
    <row r="31632" spans="3:4" x14ac:dyDescent="0.3">
      <c r="C31632" s="4">
        <v>45987.4375</v>
      </c>
      <c r="D31632" s="6">
        <v>11628.878000000012</v>
      </c>
    </row>
    <row r="31633" spans="3:4" x14ac:dyDescent="0.3">
      <c r="C31633" s="4">
        <v>45987.447916666664</v>
      </c>
      <c r="D31633" s="6">
        <v>11745.367000000009</v>
      </c>
    </row>
    <row r="31634" spans="3:4" x14ac:dyDescent="0.3">
      <c r="C31634" s="4">
        <v>45987.458333333336</v>
      </c>
      <c r="D31634" s="6">
        <v>11772.579999999994</v>
      </c>
    </row>
    <row r="31635" spans="3:4" x14ac:dyDescent="0.3">
      <c r="C31635" s="4">
        <v>45987.46875</v>
      </c>
      <c r="D31635" s="6">
        <v>12015.410999999996</v>
      </c>
    </row>
    <row r="31636" spans="3:4" x14ac:dyDescent="0.3">
      <c r="C31636" s="4">
        <v>45987.479166666664</v>
      </c>
      <c r="D31636" s="6">
        <v>12132.887000000012</v>
      </c>
    </row>
    <row r="31637" spans="3:4" x14ac:dyDescent="0.3">
      <c r="C31637" s="4">
        <v>45987.489583333336</v>
      </c>
      <c r="D31637" s="6">
        <v>12269.29</v>
      </c>
    </row>
    <row r="31638" spans="3:4" x14ac:dyDescent="0.3">
      <c r="C31638" s="4">
        <v>45987.5</v>
      </c>
      <c r="D31638" s="6">
        <v>12447.296999999997</v>
      </c>
    </row>
    <row r="31639" spans="3:4" x14ac:dyDescent="0.3">
      <c r="C31639" s="4">
        <v>45987.510416666664</v>
      </c>
      <c r="D31639" s="6">
        <v>12509.858999999991</v>
      </c>
    </row>
    <row r="31640" spans="3:4" x14ac:dyDescent="0.3">
      <c r="C31640" s="4">
        <v>45987.520833333336</v>
      </c>
      <c r="D31640" s="6">
        <v>12502.346999999987</v>
      </c>
    </row>
    <row r="31641" spans="3:4" x14ac:dyDescent="0.3">
      <c r="C31641" s="4">
        <v>45987.53125</v>
      </c>
      <c r="D31641" s="6">
        <v>12550.578</v>
      </c>
    </row>
    <row r="31642" spans="3:4" x14ac:dyDescent="0.3">
      <c r="C31642" s="4">
        <v>45987.541666666664</v>
      </c>
      <c r="D31642" s="6">
        <v>12431.378999999992</v>
      </c>
    </row>
    <row r="31643" spans="3:4" x14ac:dyDescent="0.3">
      <c r="C31643" s="4">
        <v>45987.552083333336</v>
      </c>
      <c r="D31643" s="6">
        <v>12387.200000000006</v>
      </c>
    </row>
    <row r="31644" spans="3:4" x14ac:dyDescent="0.3">
      <c r="C31644" s="4">
        <v>45987.5625</v>
      </c>
      <c r="D31644" s="6">
        <v>12357.036999999998</v>
      </c>
    </row>
    <row r="31645" spans="3:4" x14ac:dyDescent="0.3">
      <c r="C31645" s="4">
        <v>45987.572916666664</v>
      </c>
      <c r="D31645" s="6">
        <v>12234.830000000004</v>
      </c>
    </row>
    <row r="31646" spans="3:4" x14ac:dyDescent="0.3">
      <c r="C31646" s="4">
        <v>45987.583333333336</v>
      </c>
      <c r="D31646" s="6">
        <v>11877.23899999999</v>
      </c>
    </row>
    <row r="31647" spans="3:4" x14ac:dyDescent="0.3">
      <c r="C31647" s="4">
        <v>45987.59375</v>
      </c>
      <c r="D31647" s="6">
        <v>11902.170000000009</v>
      </c>
    </row>
    <row r="31648" spans="3:4" x14ac:dyDescent="0.3">
      <c r="C31648" s="4">
        <v>45987.604166666664</v>
      </c>
      <c r="D31648" s="6">
        <v>11766.918000000003</v>
      </c>
    </row>
    <row r="31649" spans="3:4" x14ac:dyDescent="0.3">
      <c r="C31649" s="4">
        <v>45987.614583333336</v>
      </c>
      <c r="D31649" s="6">
        <v>11754.32</v>
      </c>
    </row>
    <row r="31650" spans="3:4" x14ac:dyDescent="0.3">
      <c r="C31650" s="4">
        <v>45987.625</v>
      </c>
      <c r="D31650" s="6">
        <v>11751.343000000013</v>
      </c>
    </row>
    <row r="31651" spans="3:4" x14ac:dyDescent="0.3">
      <c r="C31651" s="4">
        <v>45987.635416666664</v>
      </c>
      <c r="D31651" s="6">
        <v>11829.206000000007</v>
      </c>
    </row>
    <row r="31652" spans="3:4" x14ac:dyDescent="0.3">
      <c r="C31652" s="4">
        <v>45987.645833333336</v>
      </c>
      <c r="D31652" s="6">
        <v>11755.393000000009</v>
      </c>
    </row>
    <row r="31653" spans="3:4" x14ac:dyDescent="0.3">
      <c r="C31653" s="4">
        <v>45987.65625</v>
      </c>
      <c r="D31653" s="6">
        <v>11767.482000000009</v>
      </c>
    </row>
    <row r="31654" spans="3:4" x14ac:dyDescent="0.3">
      <c r="C31654" s="4">
        <v>45987.666666666664</v>
      </c>
      <c r="D31654" s="6">
        <v>11893.460999999985</v>
      </c>
    </row>
    <row r="31655" spans="3:4" x14ac:dyDescent="0.3">
      <c r="C31655" s="4">
        <v>45987.677083333336</v>
      </c>
      <c r="D31655" s="6">
        <v>12151.675000000007</v>
      </c>
    </row>
    <row r="31656" spans="3:4" x14ac:dyDescent="0.3">
      <c r="C31656" s="4">
        <v>45987.6875</v>
      </c>
      <c r="D31656" s="6">
        <v>12365.286999999998</v>
      </c>
    </row>
    <row r="31657" spans="3:4" x14ac:dyDescent="0.3">
      <c r="C31657" s="4">
        <v>45987.697916666664</v>
      </c>
      <c r="D31657" s="6">
        <v>12896.323999999997</v>
      </c>
    </row>
    <row r="31658" spans="3:4" x14ac:dyDescent="0.3">
      <c r="C31658" s="4">
        <v>45987.708333333336</v>
      </c>
      <c r="D31658" s="6">
        <v>13296.659000000009</v>
      </c>
    </row>
    <row r="31659" spans="3:4" x14ac:dyDescent="0.3">
      <c r="C31659" s="4">
        <v>45987.71875</v>
      </c>
      <c r="D31659" s="6">
        <v>14099.294000000005</v>
      </c>
    </row>
    <row r="31660" spans="3:4" x14ac:dyDescent="0.3">
      <c r="C31660" s="4">
        <v>45987.729166666664</v>
      </c>
      <c r="D31660" s="6">
        <v>14450.697000000013</v>
      </c>
    </row>
    <row r="31661" spans="3:4" x14ac:dyDescent="0.3">
      <c r="C31661" s="4">
        <v>45987.739583333336</v>
      </c>
      <c r="D31661" s="6">
        <v>14761.071000000024</v>
      </c>
    </row>
    <row r="31662" spans="3:4" x14ac:dyDescent="0.3">
      <c r="C31662" s="4">
        <v>45987.75</v>
      </c>
      <c r="D31662" s="6">
        <v>14980.018999999977</v>
      </c>
    </row>
    <row r="31663" spans="3:4" x14ac:dyDescent="0.3">
      <c r="C31663" s="4">
        <v>45987.760416666664</v>
      </c>
      <c r="D31663" s="6">
        <v>15024.616000000005</v>
      </c>
    </row>
    <row r="31664" spans="3:4" x14ac:dyDescent="0.3">
      <c r="C31664" s="4">
        <v>45987.770833333336</v>
      </c>
      <c r="D31664" s="6">
        <v>14991.52200000001</v>
      </c>
    </row>
    <row r="31665" spans="3:4" x14ac:dyDescent="0.3">
      <c r="C31665" s="4">
        <v>45987.78125</v>
      </c>
      <c r="D31665" s="6">
        <v>14804.495999999994</v>
      </c>
    </row>
    <row r="31666" spans="3:4" x14ac:dyDescent="0.3">
      <c r="C31666" s="4">
        <v>45987.791666666664</v>
      </c>
      <c r="D31666" s="6">
        <v>14750.396000000008</v>
      </c>
    </row>
    <row r="31667" spans="3:4" x14ac:dyDescent="0.3">
      <c r="C31667" s="4">
        <v>45987.802083333336</v>
      </c>
      <c r="D31667" s="6">
        <v>14672.776999999991</v>
      </c>
    </row>
    <row r="31668" spans="3:4" x14ac:dyDescent="0.3">
      <c r="C31668" s="4">
        <v>45987.8125</v>
      </c>
      <c r="D31668" s="6">
        <v>14536.119999999999</v>
      </c>
    </row>
    <row r="31669" spans="3:4" x14ac:dyDescent="0.3">
      <c r="C31669" s="4">
        <v>45987.822916666664</v>
      </c>
      <c r="D31669" s="6">
        <v>14094.867000000004</v>
      </c>
    </row>
    <row r="31670" spans="3:4" x14ac:dyDescent="0.3">
      <c r="C31670" s="4">
        <v>45987.833333333336</v>
      </c>
      <c r="D31670" s="6">
        <v>13748.80799999999</v>
      </c>
    </row>
    <row r="31671" spans="3:4" x14ac:dyDescent="0.3">
      <c r="C31671" s="4">
        <v>45987.84375</v>
      </c>
      <c r="D31671" s="6">
        <v>13411.892999999989</v>
      </c>
    </row>
    <row r="31672" spans="3:4" x14ac:dyDescent="0.3">
      <c r="C31672" s="4">
        <v>45987.854166666664</v>
      </c>
      <c r="D31672" s="6">
        <v>12945.749999999989</v>
      </c>
    </row>
    <row r="31673" spans="3:4" x14ac:dyDescent="0.3">
      <c r="C31673" s="4">
        <v>45987.864583333336</v>
      </c>
      <c r="D31673" s="6">
        <v>12455.536999999989</v>
      </c>
    </row>
    <row r="31674" spans="3:4" x14ac:dyDescent="0.3">
      <c r="C31674" s="4">
        <v>45987.875</v>
      </c>
      <c r="D31674" s="6">
        <v>12102.539999999997</v>
      </c>
    </row>
    <row r="31675" spans="3:4" x14ac:dyDescent="0.3">
      <c r="C31675" s="4">
        <v>45987.885416666664</v>
      </c>
      <c r="D31675" s="6">
        <v>11693.457999999997</v>
      </c>
    </row>
    <row r="31676" spans="3:4" x14ac:dyDescent="0.3">
      <c r="C31676" s="4">
        <v>45987.895833333336</v>
      </c>
      <c r="D31676" s="6">
        <v>11356.635000000009</v>
      </c>
    </row>
    <row r="31677" spans="3:4" x14ac:dyDescent="0.3">
      <c r="C31677" s="4">
        <v>45987.90625</v>
      </c>
      <c r="D31677" s="6">
        <v>10985.966000000009</v>
      </c>
    </row>
    <row r="31678" spans="3:4" x14ac:dyDescent="0.3">
      <c r="C31678" s="4">
        <v>45987.916666666664</v>
      </c>
      <c r="D31678" s="6">
        <v>10752.031999999988</v>
      </c>
    </row>
    <row r="31679" spans="3:4" x14ac:dyDescent="0.3">
      <c r="C31679" s="4">
        <v>45987.927083333336</v>
      </c>
      <c r="D31679" s="6">
        <v>10545.873999999991</v>
      </c>
    </row>
    <row r="31680" spans="3:4" x14ac:dyDescent="0.3">
      <c r="C31680" s="4">
        <v>45987.9375</v>
      </c>
      <c r="D31680" s="6">
        <v>10437.994000000017</v>
      </c>
    </row>
    <row r="31681" spans="3:4" x14ac:dyDescent="0.3">
      <c r="C31681" s="4">
        <v>45987.947916666664</v>
      </c>
      <c r="D31681" s="6">
        <v>10084.054999999997</v>
      </c>
    </row>
    <row r="31682" spans="3:4" x14ac:dyDescent="0.3">
      <c r="C31682" s="4">
        <v>45987.958333333336</v>
      </c>
      <c r="D31682" s="6">
        <v>9654.402</v>
      </c>
    </row>
    <row r="31683" spans="3:4" x14ac:dyDescent="0.3">
      <c r="C31683" s="4">
        <v>45987.96875</v>
      </c>
      <c r="D31683" s="6">
        <v>9209.7099999999955</v>
      </c>
    </row>
    <row r="31684" spans="3:4" x14ac:dyDescent="0.3">
      <c r="C31684" s="4">
        <v>45987.979166666664</v>
      </c>
      <c r="D31684" s="6">
        <v>8772.8949999999913</v>
      </c>
    </row>
    <row r="31685" spans="3:4" x14ac:dyDescent="0.3">
      <c r="C31685" s="4">
        <v>45987.989583333336</v>
      </c>
      <c r="D31685" s="6">
        <v>8401.7179999999971</v>
      </c>
    </row>
    <row r="31686" spans="3:4" x14ac:dyDescent="0.3">
      <c r="C31686" s="4">
        <v>45988</v>
      </c>
      <c r="D31686" s="6">
        <v>8046.5750000000035</v>
      </c>
    </row>
    <row r="31687" spans="3:4" x14ac:dyDescent="0.3">
      <c r="C31687" s="4">
        <v>45988.010416666664</v>
      </c>
      <c r="D31687" s="6">
        <v>7487.688999999993</v>
      </c>
    </row>
    <row r="31688" spans="3:4" x14ac:dyDescent="0.3">
      <c r="C31688" s="4">
        <v>45988.020833333336</v>
      </c>
      <c r="D31688" s="6">
        <v>7279.7909999999956</v>
      </c>
    </row>
    <row r="31689" spans="3:4" x14ac:dyDescent="0.3">
      <c r="C31689" s="4">
        <v>45988.03125</v>
      </c>
      <c r="D31689" s="6">
        <v>7051.5650000000051</v>
      </c>
    </row>
    <row r="31690" spans="3:4" x14ac:dyDescent="0.3">
      <c r="C31690" s="4">
        <v>45988.041666666664</v>
      </c>
      <c r="D31690" s="6">
        <v>6828.5210000000088</v>
      </c>
    </row>
    <row r="31691" spans="3:4" x14ac:dyDescent="0.3">
      <c r="C31691" s="4">
        <v>45988.052083333336</v>
      </c>
      <c r="D31691" s="6">
        <v>6626.076</v>
      </c>
    </row>
    <row r="31692" spans="3:4" x14ac:dyDescent="0.3">
      <c r="C31692" s="4">
        <v>45988.0625</v>
      </c>
      <c r="D31692" s="6">
        <v>6456.4539999999988</v>
      </c>
    </row>
    <row r="31693" spans="3:4" x14ac:dyDescent="0.3">
      <c r="C31693" s="4">
        <v>45988.072916666664</v>
      </c>
      <c r="D31693" s="6">
        <v>6381.862999999993</v>
      </c>
    </row>
    <row r="31694" spans="3:4" x14ac:dyDescent="0.3">
      <c r="C31694" s="4">
        <v>45988.083333333336</v>
      </c>
      <c r="D31694" s="6">
        <v>6318.8990000000013</v>
      </c>
    </row>
    <row r="31695" spans="3:4" x14ac:dyDescent="0.3">
      <c r="C31695" s="4">
        <v>45988.09375</v>
      </c>
      <c r="D31695" s="6">
        <v>6259.7800000000043</v>
      </c>
    </row>
    <row r="31696" spans="3:4" x14ac:dyDescent="0.3">
      <c r="C31696" s="4">
        <v>45988.104166666664</v>
      </c>
      <c r="D31696" s="6">
        <v>6169.3000000000038</v>
      </c>
    </row>
    <row r="31697" spans="3:4" x14ac:dyDescent="0.3">
      <c r="C31697" s="4">
        <v>45988.114583333336</v>
      </c>
      <c r="D31697" s="6">
        <v>6118.9010000000017</v>
      </c>
    </row>
    <row r="31698" spans="3:4" x14ac:dyDescent="0.3">
      <c r="C31698" s="4">
        <v>45988.125</v>
      </c>
      <c r="D31698" s="6">
        <v>6052.1280000000042</v>
      </c>
    </row>
    <row r="31699" spans="3:4" x14ac:dyDescent="0.3">
      <c r="C31699" s="4">
        <v>45988.135416666664</v>
      </c>
      <c r="D31699" s="6">
        <v>6078.2929999999942</v>
      </c>
    </row>
    <row r="31700" spans="3:4" x14ac:dyDescent="0.3">
      <c r="C31700" s="4">
        <v>45988.145833333336</v>
      </c>
      <c r="D31700" s="6">
        <v>6084.103999999993</v>
      </c>
    </row>
    <row r="31701" spans="3:4" x14ac:dyDescent="0.3">
      <c r="C31701" s="4">
        <v>45988.15625</v>
      </c>
      <c r="D31701" s="6">
        <v>6103.291000000002</v>
      </c>
    </row>
    <row r="31702" spans="3:4" x14ac:dyDescent="0.3">
      <c r="C31702" s="4">
        <v>45988.166666666664</v>
      </c>
      <c r="D31702" s="6">
        <v>6166.9189999999962</v>
      </c>
    </row>
    <row r="31703" spans="3:4" x14ac:dyDescent="0.3">
      <c r="C31703" s="4">
        <v>45988.177083333336</v>
      </c>
      <c r="D31703" s="6">
        <v>6201.9879999999994</v>
      </c>
    </row>
    <row r="31704" spans="3:4" x14ac:dyDescent="0.3">
      <c r="C31704" s="4">
        <v>45988.1875</v>
      </c>
      <c r="D31704" s="6">
        <v>6286.011999999997</v>
      </c>
    </row>
    <row r="31705" spans="3:4" x14ac:dyDescent="0.3">
      <c r="C31705" s="4">
        <v>45988.197916666664</v>
      </c>
      <c r="D31705" s="6">
        <v>6335.7180000000008</v>
      </c>
    </row>
    <row r="31706" spans="3:4" x14ac:dyDescent="0.3">
      <c r="C31706" s="4">
        <v>45988.208333333336</v>
      </c>
      <c r="D31706" s="6">
        <v>6426.3199999999915</v>
      </c>
    </row>
    <row r="31707" spans="3:4" x14ac:dyDescent="0.3">
      <c r="C31707" s="4">
        <v>45988.21875</v>
      </c>
      <c r="D31707" s="6">
        <v>6625.1930000000011</v>
      </c>
    </row>
    <row r="31708" spans="3:4" x14ac:dyDescent="0.3">
      <c r="C31708" s="4">
        <v>45988.229166666664</v>
      </c>
      <c r="D31708" s="6">
        <v>6734.2540000000017</v>
      </c>
    </row>
    <row r="31709" spans="3:4" x14ac:dyDescent="0.3">
      <c r="C31709" s="4">
        <v>45988.239583333336</v>
      </c>
      <c r="D31709" s="6">
        <v>6477.6350000000039</v>
      </c>
    </row>
    <row r="31710" spans="3:4" x14ac:dyDescent="0.3">
      <c r="C31710" s="4">
        <v>45988.25</v>
      </c>
      <c r="D31710" s="6">
        <v>6508.3159999999943</v>
      </c>
    </row>
    <row r="31711" spans="3:4" x14ac:dyDescent="0.3">
      <c r="C31711" s="4">
        <v>45988.260416666664</v>
      </c>
      <c r="D31711" s="6">
        <v>7470.8429999999998</v>
      </c>
    </row>
    <row r="31712" spans="3:4" x14ac:dyDescent="0.3">
      <c r="C31712" s="4">
        <v>45988.270833333336</v>
      </c>
      <c r="D31712" s="6">
        <v>8042.6959999999972</v>
      </c>
    </row>
    <row r="31713" spans="3:4" x14ac:dyDescent="0.3">
      <c r="C31713" s="4">
        <v>45988.28125</v>
      </c>
      <c r="D31713" s="6">
        <v>8665.7020000000066</v>
      </c>
    </row>
    <row r="31714" spans="3:4" x14ac:dyDescent="0.3">
      <c r="C31714" s="4">
        <v>45988.291666666664</v>
      </c>
      <c r="D31714" s="6">
        <v>9192.7480000000087</v>
      </c>
    </row>
    <row r="31715" spans="3:4" x14ac:dyDescent="0.3">
      <c r="C31715" s="4">
        <v>45988.302083333336</v>
      </c>
      <c r="D31715" s="6">
        <v>9699.2349999999897</v>
      </c>
    </row>
    <row r="31716" spans="3:4" x14ac:dyDescent="0.3">
      <c r="C31716" s="4">
        <v>45988.3125</v>
      </c>
      <c r="D31716" s="6">
        <v>9951.4439999999886</v>
      </c>
    </row>
    <row r="31717" spans="3:4" x14ac:dyDescent="0.3">
      <c r="C31717" s="4">
        <v>45988.322916666664</v>
      </c>
      <c r="D31717" s="6">
        <v>10257.028000000006</v>
      </c>
    </row>
    <row r="31718" spans="3:4" x14ac:dyDescent="0.3">
      <c r="C31718" s="4">
        <v>45988.333333333336</v>
      </c>
      <c r="D31718" s="6">
        <v>10246.700000000001</v>
      </c>
    </row>
    <row r="31719" spans="3:4" x14ac:dyDescent="0.3">
      <c r="C31719" s="4">
        <v>45988.34375</v>
      </c>
      <c r="D31719" s="6">
        <v>10632.114000000012</v>
      </c>
    </row>
    <row r="31720" spans="3:4" x14ac:dyDescent="0.3">
      <c r="C31720" s="4">
        <v>45988.354166666664</v>
      </c>
      <c r="D31720" s="6">
        <v>10848.093999999997</v>
      </c>
    </row>
    <row r="31721" spans="3:4" x14ac:dyDescent="0.3">
      <c r="C31721" s="4">
        <v>45988.364583333336</v>
      </c>
      <c r="D31721" s="6">
        <v>11029.533999999994</v>
      </c>
    </row>
    <row r="31722" spans="3:4" x14ac:dyDescent="0.3">
      <c r="C31722" s="4">
        <v>45988.375</v>
      </c>
      <c r="D31722" s="6">
        <v>11115.274000000014</v>
      </c>
    </row>
    <row r="31723" spans="3:4" x14ac:dyDescent="0.3">
      <c r="C31723" s="4">
        <v>45988.385416666664</v>
      </c>
      <c r="D31723" s="6">
        <v>11237.312000000007</v>
      </c>
    </row>
    <row r="31724" spans="3:4" x14ac:dyDescent="0.3">
      <c r="C31724" s="4">
        <v>45988.395833333336</v>
      </c>
      <c r="D31724" s="6">
        <v>11327.384999999998</v>
      </c>
    </row>
    <row r="31725" spans="3:4" x14ac:dyDescent="0.3">
      <c r="C31725" s="4">
        <v>45988.40625</v>
      </c>
      <c r="D31725" s="6">
        <v>11423.559000000005</v>
      </c>
    </row>
    <row r="31726" spans="3:4" x14ac:dyDescent="0.3">
      <c r="C31726" s="4">
        <v>45988.416666666664</v>
      </c>
      <c r="D31726" s="6">
        <v>11469.733999999995</v>
      </c>
    </row>
    <row r="31727" spans="3:4" x14ac:dyDescent="0.3">
      <c r="C31727" s="4">
        <v>45988.427083333336</v>
      </c>
      <c r="D31727" s="6">
        <v>11572.123000000005</v>
      </c>
    </row>
    <row r="31728" spans="3:4" x14ac:dyDescent="0.3">
      <c r="C31728" s="4">
        <v>45988.4375</v>
      </c>
      <c r="D31728" s="6">
        <v>11688.554999999989</v>
      </c>
    </row>
    <row r="31729" spans="3:4" x14ac:dyDescent="0.3">
      <c r="C31729" s="4">
        <v>45988.447916666664</v>
      </c>
      <c r="D31729" s="6">
        <v>11801.581999999995</v>
      </c>
    </row>
    <row r="31730" spans="3:4" x14ac:dyDescent="0.3">
      <c r="C31730" s="4">
        <v>45988.458333333336</v>
      </c>
      <c r="D31730" s="6">
        <v>11831.892000000007</v>
      </c>
    </row>
    <row r="31731" spans="3:4" x14ac:dyDescent="0.3">
      <c r="C31731" s="4">
        <v>45988.46875</v>
      </c>
      <c r="D31731" s="6">
        <v>12073.809000000008</v>
      </c>
    </row>
    <row r="31732" spans="3:4" x14ac:dyDescent="0.3">
      <c r="C31732" s="4">
        <v>45988.479166666664</v>
      </c>
      <c r="D31732" s="6">
        <v>12194.600999999999</v>
      </c>
    </row>
    <row r="31733" spans="3:4" x14ac:dyDescent="0.3">
      <c r="C31733" s="4">
        <v>45988.489583333336</v>
      </c>
      <c r="D31733" s="6">
        <v>12342.411000000007</v>
      </c>
    </row>
    <row r="31734" spans="3:4" x14ac:dyDescent="0.3">
      <c r="C31734" s="4">
        <v>45988.5</v>
      </c>
      <c r="D31734" s="6">
        <v>12542.884000000002</v>
      </c>
    </row>
    <row r="31735" spans="3:4" x14ac:dyDescent="0.3">
      <c r="C31735" s="4">
        <v>45988.510416666664</v>
      </c>
      <c r="D31735" s="6">
        <v>12588.896999999999</v>
      </c>
    </row>
    <row r="31736" spans="3:4" x14ac:dyDescent="0.3">
      <c r="C31736" s="4">
        <v>45988.520833333336</v>
      </c>
      <c r="D31736" s="6">
        <v>12589.351000000008</v>
      </c>
    </row>
    <row r="31737" spans="3:4" x14ac:dyDescent="0.3">
      <c r="C31737" s="4">
        <v>45988.53125</v>
      </c>
      <c r="D31737" s="6">
        <v>12640.526999999998</v>
      </c>
    </row>
    <row r="31738" spans="3:4" x14ac:dyDescent="0.3">
      <c r="C31738" s="4">
        <v>45988.541666666664</v>
      </c>
      <c r="D31738" s="6">
        <v>12520.56900000003</v>
      </c>
    </row>
    <row r="31739" spans="3:4" x14ac:dyDescent="0.3">
      <c r="C31739" s="4">
        <v>45988.552083333336</v>
      </c>
      <c r="D31739" s="6">
        <v>12465.05899999999</v>
      </c>
    </row>
    <row r="31740" spans="3:4" x14ac:dyDescent="0.3">
      <c r="C31740" s="4">
        <v>45988.5625</v>
      </c>
      <c r="D31740" s="6">
        <v>12441.095999999987</v>
      </c>
    </row>
    <row r="31741" spans="3:4" x14ac:dyDescent="0.3">
      <c r="C31741" s="4">
        <v>45988.572916666664</v>
      </c>
      <c r="D31741" s="6">
        <v>12319.882000000012</v>
      </c>
    </row>
    <row r="31742" spans="3:4" x14ac:dyDescent="0.3">
      <c r="C31742" s="4">
        <v>45988.583333333336</v>
      </c>
      <c r="D31742" s="6">
        <v>11961.996000000012</v>
      </c>
    </row>
    <row r="31743" spans="3:4" x14ac:dyDescent="0.3">
      <c r="C31743" s="4">
        <v>45988.59375</v>
      </c>
      <c r="D31743" s="6">
        <v>11991.027000000002</v>
      </c>
    </row>
    <row r="31744" spans="3:4" x14ac:dyDescent="0.3">
      <c r="C31744" s="4">
        <v>45988.604166666664</v>
      </c>
      <c r="D31744" s="6">
        <v>11845.502999999993</v>
      </c>
    </row>
    <row r="31745" spans="3:4" x14ac:dyDescent="0.3">
      <c r="C31745" s="4">
        <v>45988.614583333336</v>
      </c>
      <c r="D31745" s="6">
        <v>11824.791000000005</v>
      </c>
    </row>
    <row r="31746" spans="3:4" x14ac:dyDescent="0.3">
      <c r="C31746" s="4">
        <v>45988.625</v>
      </c>
      <c r="D31746" s="6">
        <v>11822.165000000008</v>
      </c>
    </row>
    <row r="31747" spans="3:4" x14ac:dyDescent="0.3">
      <c r="C31747" s="4">
        <v>45988.635416666664</v>
      </c>
      <c r="D31747" s="6">
        <v>11910.44899999999</v>
      </c>
    </row>
    <row r="31748" spans="3:4" x14ac:dyDescent="0.3">
      <c r="C31748" s="4">
        <v>45988.645833333336</v>
      </c>
      <c r="D31748" s="6">
        <v>11830.802000000025</v>
      </c>
    </row>
    <row r="31749" spans="3:4" x14ac:dyDescent="0.3">
      <c r="C31749" s="4">
        <v>45988.65625</v>
      </c>
      <c r="D31749" s="6">
        <v>11832.812000000002</v>
      </c>
    </row>
    <row r="31750" spans="3:4" x14ac:dyDescent="0.3">
      <c r="C31750" s="4">
        <v>45988.666666666664</v>
      </c>
      <c r="D31750" s="6">
        <v>11962.080999999989</v>
      </c>
    </row>
    <row r="31751" spans="3:4" x14ac:dyDescent="0.3">
      <c r="C31751" s="4">
        <v>45988.677083333336</v>
      </c>
      <c r="D31751" s="6">
        <v>12221.928000000005</v>
      </c>
    </row>
    <row r="31752" spans="3:4" x14ac:dyDescent="0.3">
      <c r="C31752" s="4">
        <v>45988.6875</v>
      </c>
      <c r="D31752" s="6">
        <v>12434.633000000011</v>
      </c>
    </row>
    <row r="31753" spans="3:4" x14ac:dyDescent="0.3">
      <c r="C31753" s="4">
        <v>45988.697916666664</v>
      </c>
      <c r="D31753" s="6">
        <v>12975.211999999998</v>
      </c>
    </row>
    <row r="31754" spans="3:4" x14ac:dyDescent="0.3">
      <c r="C31754" s="4">
        <v>45988.708333333336</v>
      </c>
      <c r="D31754" s="6">
        <v>13707.888000000003</v>
      </c>
    </row>
    <row r="31755" spans="3:4" x14ac:dyDescent="0.3">
      <c r="C31755" s="4">
        <v>45988.71875</v>
      </c>
      <c r="D31755" s="6">
        <v>14167.649999999996</v>
      </c>
    </row>
    <row r="31756" spans="3:4" x14ac:dyDescent="0.3">
      <c r="C31756" s="4">
        <v>45988.729166666664</v>
      </c>
      <c r="D31756" s="6">
        <v>14520.319999999987</v>
      </c>
    </row>
    <row r="31757" spans="3:4" x14ac:dyDescent="0.3">
      <c r="C31757" s="4">
        <v>45988.739583333336</v>
      </c>
      <c r="D31757" s="6">
        <v>14838.284000000009</v>
      </c>
    </row>
    <row r="31758" spans="3:4" x14ac:dyDescent="0.3">
      <c r="C31758" s="4">
        <v>45988.75</v>
      </c>
      <c r="D31758" s="6">
        <v>15054.641000000007</v>
      </c>
    </row>
    <row r="31759" spans="3:4" x14ac:dyDescent="0.3">
      <c r="C31759" s="4">
        <v>45988.760416666664</v>
      </c>
      <c r="D31759" s="6">
        <v>15100.08099999998</v>
      </c>
    </row>
    <row r="31760" spans="3:4" x14ac:dyDescent="0.3">
      <c r="C31760" s="4">
        <v>45988.770833333336</v>
      </c>
      <c r="D31760" s="6">
        <v>15064.745999999992</v>
      </c>
    </row>
    <row r="31761" spans="3:4" x14ac:dyDescent="0.3">
      <c r="C31761" s="4">
        <v>45988.78125</v>
      </c>
      <c r="D31761" s="6">
        <v>14875.390999999996</v>
      </c>
    </row>
    <row r="31762" spans="3:4" x14ac:dyDescent="0.3">
      <c r="C31762" s="4">
        <v>45988.791666666664</v>
      </c>
      <c r="D31762" s="6">
        <v>14824.475000000006</v>
      </c>
    </row>
    <row r="31763" spans="3:4" x14ac:dyDescent="0.3">
      <c r="C31763" s="4">
        <v>45988.802083333336</v>
      </c>
      <c r="D31763" s="6">
        <v>14745.172999999992</v>
      </c>
    </row>
    <row r="31764" spans="3:4" x14ac:dyDescent="0.3">
      <c r="C31764" s="4">
        <v>45988.8125</v>
      </c>
      <c r="D31764" s="6">
        <v>14606.96699999999</v>
      </c>
    </row>
    <row r="31765" spans="3:4" x14ac:dyDescent="0.3">
      <c r="C31765" s="4">
        <v>45988.822916666664</v>
      </c>
      <c r="D31765" s="6">
        <v>14163.339</v>
      </c>
    </row>
    <row r="31766" spans="3:4" x14ac:dyDescent="0.3">
      <c r="C31766" s="4">
        <v>45988.833333333336</v>
      </c>
      <c r="D31766" s="6">
        <v>13815.095000000003</v>
      </c>
    </row>
    <row r="31767" spans="3:4" x14ac:dyDescent="0.3">
      <c r="C31767" s="4">
        <v>45988.84375</v>
      </c>
      <c r="D31767" s="6">
        <v>13475.791999999992</v>
      </c>
    </row>
    <row r="31768" spans="3:4" x14ac:dyDescent="0.3">
      <c r="C31768" s="4">
        <v>45988.854166666664</v>
      </c>
      <c r="D31768" s="6">
        <v>13008.938999999997</v>
      </c>
    </row>
    <row r="31769" spans="3:4" x14ac:dyDescent="0.3">
      <c r="C31769" s="4">
        <v>45988.864583333336</v>
      </c>
      <c r="D31769" s="6">
        <v>12518.023000000005</v>
      </c>
    </row>
    <row r="31770" spans="3:4" x14ac:dyDescent="0.3">
      <c r="C31770" s="4">
        <v>45988.875</v>
      </c>
      <c r="D31770" s="6">
        <v>12163.190999999995</v>
      </c>
    </row>
    <row r="31771" spans="3:4" x14ac:dyDescent="0.3">
      <c r="C31771" s="4">
        <v>45988.885416666664</v>
      </c>
      <c r="D31771" s="6">
        <v>11752.837999999992</v>
      </c>
    </row>
    <row r="31772" spans="3:4" x14ac:dyDescent="0.3">
      <c r="C31772" s="4">
        <v>45988.895833333336</v>
      </c>
      <c r="D31772" s="6">
        <v>11412.874999999998</v>
      </c>
    </row>
    <row r="31773" spans="3:4" x14ac:dyDescent="0.3">
      <c r="C31773" s="4">
        <v>45988.90625</v>
      </c>
      <c r="D31773" s="6">
        <v>11041.144000000004</v>
      </c>
    </row>
    <row r="31774" spans="3:4" x14ac:dyDescent="0.3">
      <c r="C31774" s="4">
        <v>45988.916666666664</v>
      </c>
      <c r="D31774" s="6">
        <v>10808.668999999982</v>
      </c>
    </row>
    <row r="31775" spans="3:4" x14ac:dyDescent="0.3">
      <c r="C31775" s="4">
        <v>45988.927083333336</v>
      </c>
      <c r="D31775" s="6">
        <v>10601.751999999986</v>
      </c>
    </row>
    <row r="31776" spans="3:4" x14ac:dyDescent="0.3">
      <c r="C31776" s="4">
        <v>45988.9375</v>
      </c>
      <c r="D31776" s="6">
        <v>10495.758000000013</v>
      </c>
    </row>
    <row r="31777" spans="3:4" x14ac:dyDescent="0.3">
      <c r="C31777" s="4">
        <v>45988.947916666664</v>
      </c>
      <c r="D31777" s="6">
        <v>10140.787999999993</v>
      </c>
    </row>
    <row r="31778" spans="3:4" x14ac:dyDescent="0.3">
      <c r="C31778" s="4">
        <v>45988.958333333336</v>
      </c>
      <c r="D31778" s="6">
        <v>9710.4059999999881</v>
      </c>
    </row>
    <row r="31779" spans="3:4" x14ac:dyDescent="0.3">
      <c r="C31779" s="4">
        <v>45988.96875</v>
      </c>
      <c r="D31779" s="6">
        <v>9262.1419999999944</v>
      </c>
    </row>
    <row r="31780" spans="3:4" x14ac:dyDescent="0.3">
      <c r="C31780" s="4">
        <v>45988.979166666664</v>
      </c>
      <c r="D31780" s="6">
        <v>8823.6339999999891</v>
      </c>
    </row>
    <row r="31781" spans="3:4" x14ac:dyDescent="0.3">
      <c r="C31781" s="4">
        <v>45988.989583333336</v>
      </c>
      <c r="D31781" s="6">
        <v>8451.6149999999943</v>
      </c>
    </row>
    <row r="31782" spans="3:4" x14ac:dyDescent="0.3">
      <c r="C31782" s="4">
        <v>45989</v>
      </c>
      <c r="D31782" s="6">
        <v>8094.4239999999982</v>
      </c>
    </row>
    <row r="31783" spans="3:4" x14ac:dyDescent="0.3">
      <c r="C31783" s="4">
        <v>45989.010416666664</v>
      </c>
      <c r="D31783" s="6">
        <v>7585.0070000000014</v>
      </c>
    </row>
    <row r="31784" spans="3:4" x14ac:dyDescent="0.3">
      <c r="C31784" s="4">
        <v>45989.020833333336</v>
      </c>
      <c r="D31784" s="6">
        <v>7372.4040000000095</v>
      </c>
    </row>
    <row r="31785" spans="3:4" x14ac:dyDescent="0.3">
      <c r="C31785" s="4">
        <v>45989.03125</v>
      </c>
      <c r="D31785" s="6">
        <v>7135.452999999995</v>
      </c>
    </row>
    <row r="31786" spans="3:4" x14ac:dyDescent="0.3">
      <c r="C31786" s="4">
        <v>45989.041666666664</v>
      </c>
      <c r="D31786" s="6">
        <v>6917.2040000000043</v>
      </c>
    </row>
    <row r="31787" spans="3:4" x14ac:dyDescent="0.3">
      <c r="C31787" s="4">
        <v>45989.052083333336</v>
      </c>
      <c r="D31787" s="6">
        <v>6716.0360000000073</v>
      </c>
    </row>
    <row r="31788" spans="3:4" x14ac:dyDescent="0.3">
      <c r="C31788" s="4">
        <v>45989.0625</v>
      </c>
      <c r="D31788" s="6">
        <v>6539.7910000000047</v>
      </c>
    </row>
    <row r="31789" spans="3:4" x14ac:dyDescent="0.3">
      <c r="C31789" s="4">
        <v>45989.072916666664</v>
      </c>
      <c r="D31789" s="6">
        <v>6462.8739999999971</v>
      </c>
    </row>
    <row r="31790" spans="3:4" x14ac:dyDescent="0.3">
      <c r="C31790" s="4">
        <v>45989.083333333336</v>
      </c>
      <c r="D31790" s="6">
        <v>6397.8149999999923</v>
      </c>
    </row>
    <row r="31791" spans="3:4" x14ac:dyDescent="0.3">
      <c r="C31791" s="4">
        <v>45989.09375</v>
      </c>
      <c r="D31791" s="6">
        <v>6340.3969999999999</v>
      </c>
    </row>
    <row r="31792" spans="3:4" x14ac:dyDescent="0.3">
      <c r="C31792" s="4">
        <v>45989.104166666664</v>
      </c>
      <c r="D31792" s="6">
        <v>6247.587000000005</v>
      </c>
    </row>
    <row r="31793" spans="3:4" x14ac:dyDescent="0.3">
      <c r="C31793" s="4">
        <v>45989.114583333336</v>
      </c>
      <c r="D31793" s="6">
        <v>6196.8849999999984</v>
      </c>
    </row>
    <row r="31794" spans="3:4" x14ac:dyDescent="0.3">
      <c r="C31794" s="4">
        <v>45989.125</v>
      </c>
      <c r="D31794" s="6">
        <v>6131.8179999999929</v>
      </c>
    </row>
    <row r="31795" spans="3:4" x14ac:dyDescent="0.3">
      <c r="C31795" s="4">
        <v>45989.135416666664</v>
      </c>
      <c r="D31795" s="6">
        <v>6160.005000000001</v>
      </c>
    </row>
    <row r="31796" spans="3:4" x14ac:dyDescent="0.3">
      <c r="C31796" s="4">
        <v>45989.145833333336</v>
      </c>
      <c r="D31796" s="6">
        <v>6164.0739999999969</v>
      </c>
    </row>
    <row r="31797" spans="3:4" x14ac:dyDescent="0.3">
      <c r="C31797" s="4">
        <v>45989.15625</v>
      </c>
      <c r="D31797" s="6">
        <v>6181.0869999999995</v>
      </c>
    </row>
    <row r="31798" spans="3:4" x14ac:dyDescent="0.3">
      <c r="C31798" s="4">
        <v>45989.166666666664</v>
      </c>
      <c r="D31798" s="6">
        <v>6249.0150000000021</v>
      </c>
    </row>
    <row r="31799" spans="3:4" x14ac:dyDescent="0.3">
      <c r="C31799" s="4">
        <v>45989.177083333336</v>
      </c>
      <c r="D31799" s="6">
        <v>6284.1810000000069</v>
      </c>
    </row>
    <row r="31800" spans="3:4" x14ac:dyDescent="0.3">
      <c r="C31800" s="4">
        <v>45989.1875</v>
      </c>
      <c r="D31800" s="6">
        <v>6368.3490000000002</v>
      </c>
    </row>
    <row r="31801" spans="3:4" x14ac:dyDescent="0.3">
      <c r="C31801" s="4">
        <v>45989.197916666664</v>
      </c>
      <c r="D31801" s="6">
        <v>6416.1659999999965</v>
      </c>
    </row>
    <row r="31802" spans="3:4" x14ac:dyDescent="0.3">
      <c r="C31802" s="4">
        <v>45989.208333333336</v>
      </c>
      <c r="D31802" s="6">
        <v>6508.9019999999982</v>
      </c>
    </row>
    <row r="31803" spans="3:4" x14ac:dyDescent="0.3">
      <c r="C31803" s="4">
        <v>45989.21875</v>
      </c>
      <c r="D31803" s="6">
        <v>6708.9079999999931</v>
      </c>
    </row>
    <row r="31804" spans="3:4" x14ac:dyDescent="0.3">
      <c r="C31804" s="4">
        <v>45989.229166666664</v>
      </c>
      <c r="D31804" s="6">
        <v>6824.2949999999973</v>
      </c>
    </row>
    <row r="31805" spans="3:4" x14ac:dyDescent="0.3">
      <c r="C31805" s="4">
        <v>45989.239583333336</v>
      </c>
      <c r="D31805" s="6">
        <v>6568.2719999999999</v>
      </c>
    </row>
    <row r="31806" spans="3:4" x14ac:dyDescent="0.3">
      <c r="C31806" s="4">
        <v>45989.25</v>
      </c>
      <c r="D31806" s="6">
        <v>6597.0350000000053</v>
      </c>
    </row>
    <row r="31807" spans="3:4" x14ac:dyDescent="0.3">
      <c r="C31807" s="4">
        <v>45989.260416666664</v>
      </c>
      <c r="D31807" s="6">
        <v>7560.0750000000089</v>
      </c>
    </row>
    <row r="31808" spans="3:4" x14ac:dyDescent="0.3">
      <c r="C31808" s="4">
        <v>45989.270833333336</v>
      </c>
      <c r="D31808" s="6">
        <v>8132.4200000000073</v>
      </c>
    </row>
    <row r="31809" spans="3:4" x14ac:dyDescent="0.3">
      <c r="C31809" s="4">
        <v>45989.28125</v>
      </c>
      <c r="D31809" s="6">
        <v>8758.2230000000018</v>
      </c>
    </row>
    <row r="31810" spans="3:4" x14ac:dyDescent="0.3">
      <c r="C31810" s="4">
        <v>45989.291666666664</v>
      </c>
      <c r="D31810" s="6">
        <v>9289.5010000000038</v>
      </c>
    </row>
    <row r="31811" spans="3:4" x14ac:dyDescent="0.3">
      <c r="C31811" s="4">
        <v>45989.302083333336</v>
      </c>
      <c r="D31811" s="6">
        <v>9794.0060000000158</v>
      </c>
    </row>
    <row r="31812" spans="3:4" x14ac:dyDescent="0.3">
      <c r="C31812" s="4">
        <v>45989.3125</v>
      </c>
      <c r="D31812" s="6">
        <v>10048.861999999988</v>
      </c>
    </row>
    <row r="31813" spans="3:4" x14ac:dyDescent="0.3">
      <c r="C31813" s="4">
        <v>45989.322916666664</v>
      </c>
      <c r="D31813" s="6">
        <v>10433.016000000009</v>
      </c>
    </row>
    <row r="31814" spans="3:4" x14ac:dyDescent="0.3">
      <c r="C31814" s="4">
        <v>45989.333333333336</v>
      </c>
      <c r="D31814" s="6">
        <v>10602.355000000018</v>
      </c>
    </row>
    <row r="31815" spans="3:4" x14ac:dyDescent="0.3">
      <c r="C31815" s="4">
        <v>45989.34375</v>
      </c>
      <c r="D31815" s="6">
        <v>10772.832999999997</v>
      </c>
    </row>
    <row r="31816" spans="3:4" x14ac:dyDescent="0.3">
      <c r="C31816" s="4">
        <v>45989.354166666664</v>
      </c>
      <c r="D31816" s="6">
        <v>10961.081000000004</v>
      </c>
    </row>
    <row r="31817" spans="3:4" x14ac:dyDescent="0.3">
      <c r="C31817" s="4">
        <v>45989.364583333336</v>
      </c>
      <c r="D31817" s="6">
        <v>11134.613000000018</v>
      </c>
    </row>
    <row r="31818" spans="3:4" x14ac:dyDescent="0.3">
      <c r="C31818" s="4">
        <v>45989.375</v>
      </c>
      <c r="D31818" s="6">
        <v>11218.063999999995</v>
      </c>
    </row>
    <row r="31819" spans="3:4" x14ac:dyDescent="0.3">
      <c r="C31819" s="4">
        <v>45989.385416666664</v>
      </c>
      <c r="D31819" s="6">
        <v>11338.175999999996</v>
      </c>
    </row>
    <row r="31820" spans="3:4" x14ac:dyDescent="0.3">
      <c r="C31820" s="4">
        <v>45989.395833333336</v>
      </c>
      <c r="D31820" s="6">
        <v>11448.125999999991</v>
      </c>
    </row>
    <row r="31821" spans="3:4" x14ac:dyDescent="0.3">
      <c r="C31821" s="4">
        <v>45989.40625</v>
      </c>
      <c r="D31821" s="6">
        <v>11545.100000000015</v>
      </c>
    </row>
    <row r="31822" spans="3:4" x14ac:dyDescent="0.3">
      <c r="C31822" s="4">
        <v>45989.416666666664</v>
      </c>
      <c r="D31822" s="6">
        <v>11591.340999999995</v>
      </c>
    </row>
    <row r="31823" spans="3:4" x14ac:dyDescent="0.3">
      <c r="C31823" s="4">
        <v>45989.427083333336</v>
      </c>
      <c r="D31823" s="6">
        <v>11700.080999999991</v>
      </c>
    </row>
    <row r="31824" spans="3:4" x14ac:dyDescent="0.3">
      <c r="C31824" s="4">
        <v>45989.4375</v>
      </c>
      <c r="D31824" s="6">
        <v>11821.109999999993</v>
      </c>
    </row>
    <row r="31825" spans="3:4" x14ac:dyDescent="0.3">
      <c r="C31825" s="4">
        <v>45989.447916666664</v>
      </c>
      <c r="D31825" s="6">
        <v>11924.813999999989</v>
      </c>
    </row>
    <row r="31826" spans="3:4" x14ac:dyDescent="0.3">
      <c r="C31826" s="4">
        <v>45989.458333333336</v>
      </c>
      <c r="D31826" s="6">
        <v>11962.939000000004</v>
      </c>
    </row>
    <row r="31827" spans="3:4" x14ac:dyDescent="0.3">
      <c r="C31827" s="4">
        <v>45989.46875</v>
      </c>
      <c r="D31827" s="6">
        <v>12202.085000000001</v>
      </c>
    </row>
    <row r="31828" spans="3:4" x14ac:dyDescent="0.3">
      <c r="C31828" s="4">
        <v>45989.479166666664</v>
      </c>
      <c r="D31828" s="6">
        <v>12331.009999999991</v>
      </c>
    </row>
    <row r="31829" spans="3:4" x14ac:dyDescent="0.3">
      <c r="C31829" s="4">
        <v>45989.489583333336</v>
      </c>
      <c r="D31829" s="6">
        <v>12509.070999999991</v>
      </c>
    </row>
    <row r="31830" spans="3:4" x14ac:dyDescent="0.3">
      <c r="C31830" s="4">
        <v>45989.5</v>
      </c>
      <c r="D31830" s="6">
        <v>12767.285000000022</v>
      </c>
    </row>
    <row r="31831" spans="3:4" x14ac:dyDescent="0.3">
      <c r="C31831" s="4">
        <v>45989.510416666664</v>
      </c>
      <c r="D31831" s="6">
        <v>12768.606000000016</v>
      </c>
    </row>
    <row r="31832" spans="3:4" x14ac:dyDescent="0.3">
      <c r="C31832" s="4">
        <v>45989.520833333336</v>
      </c>
      <c r="D31832" s="6">
        <v>12789.06599999999</v>
      </c>
    </row>
    <row r="31833" spans="3:4" x14ac:dyDescent="0.3">
      <c r="C31833" s="4">
        <v>45989.53125</v>
      </c>
      <c r="D31833" s="6">
        <v>12846.834000000006</v>
      </c>
    </row>
    <row r="31834" spans="3:4" x14ac:dyDescent="0.3">
      <c r="C31834" s="4">
        <v>45989.541666666664</v>
      </c>
      <c r="D31834" s="6">
        <v>12724.825000000008</v>
      </c>
    </row>
    <row r="31835" spans="3:4" x14ac:dyDescent="0.3">
      <c r="C31835" s="4">
        <v>45989.552083333336</v>
      </c>
      <c r="D31835" s="6">
        <v>12638.142000000002</v>
      </c>
    </row>
    <row r="31836" spans="3:4" x14ac:dyDescent="0.3">
      <c r="C31836" s="4">
        <v>45989.5625</v>
      </c>
      <c r="D31836" s="6">
        <v>12630.169000000011</v>
      </c>
    </row>
    <row r="31837" spans="3:4" x14ac:dyDescent="0.3">
      <c r="C31837" s="4">
        <v>45989.572916666664</v>
      </c>
      <c r="D31837" s="6">
        <v>12510.692000000003</v>
      </c>
    </row>
    <row r="31838" spans="3:4" x14ac:dyDescent="0.3">
      <c r="C31838" s="4">
        <v>45989.583333333336</v>
      </c>
      <c r="D31838" s="6">
        <v>12153.210999999994</v>
      </c>
    </row>
    <row r="31839" spans="3:4" x14ac:dyDescent="0.3">
      <c r="C31839" s="4">
        <v>45989.59375</v>
      </c>
      <c r="D31839" s="6">
        <v>12192.385</v>
      </c>
    </row>
    <row r="31840" spans="3:4" x14ac:dyDescent="0.3">
      <c r="C31840" s="4">
        <v>45989.604166666664</v>
      </c>
      <c r="D31840" s="6">
        <v>12020.8</v>
      </c>
    </row>
    <row r="31841" spans="3:4" x14ac:dyDescent="0.3">
      <c r="C31841" s="4">
        <v>45989.614583333336</v>
      </c>
      <c r="D31841" s="6">
        <v>11978.199000000011</v>
      </c>
    </row>
    <row r="31842" spans="3:4" x14ac:dyDescent="0.3">
      <c r="C31842" s="4">
        <v>45989.625</v>
      </c>
      <c r="D31842" s="6">
        <v>11977.615</v>
      </c>
    </row>
    <row r="31843" spans="3:4" x14ac:dyDescent="0.3">
      <c r="C31843" s="4">
        <v>45989.635416666664</v>
      </c>
      <c r="D31843" s="6">
        <v>12093.303000000009</v>
      </c>
    </row>
    <row r="31844" spans="3:4" x14ac:dyDescent="0.3">
      <c r="C31844" s="4">
        <v>45989.645833333336</v>
      </c>
      <c r="D31844" s="6">
        <v>11999.279000000002</v>
      </c>
    </row>
    <row r="31845" spans="3:4" x14ac:dyDescent="0.3">
      <c r="C31845" s="4">
        <v>45989.65625</v>
      </c>
      <c r="D31845" s="6">
        <v>11975.696999999993</v>
      </c>
    </row>
    <row r="31846" spans="3:4" x14ac:dyDescent="0.3">
      <c r="C31846" s="4">
        <v>45989.666666666664</v>
      </c>
      <c r="D31846" s="6">
        <v>12113.157000000005</v>
      </c>
    </row>
    <row r="31847" spans="3:4" x14ac:dyDescent="0.3">
      <c r="C31847" s="4">
        <v>45989.677083333336</v>
      </c>
      <c r="D31847" s="6">
        <v>12376.004000000006</v>
      </c>
    </row>
    <row r="31848" spans="3:4" x14ac:dyDescent="0.3">
      <c r="C31848" s="4">
        <v>45989.6875</v>
      </c>
      <c r="D31848" s="6">
        <v>12974.249</v>
      </c>
    </row>
    <row r="31849" spans="3:4" x14ac:dyDescent="0.3">
      <c r="C31849" s="4">
        <v>45989.697916666664</v>
      </c>
      <c r="D31849" s="6">
        <v>13410.559999999994</v>
      </c>
    </row>
    <row r="31850" spans="3:4" x14ac:dyDescent="0.3">
      <c r="C31850" s="4">
        <v>45989.708333333336</v>
      </c>
      <c r="D31850" s="6">
        <v>13865.194000000005</v>
      </c>
    </row>
    <row r="31851" spans="3:4" x14ac:dyDescent="0.3">
      <c r="C31851" s="4">
        <v>45989.71875</v>
      </c>
      <c r="D31851" s="6">
        <v>14311.336000000012</v>
      </c>
    </row>
    <row r="31852" spans="3:4" x14ac:dyDescent="0.3">
      <c r="C31852" s="4">
        <v>45989.729166666664</v>
      </c>
      <c r="D31852" s="6">
        <v>14665.547999999999</v>
      </c>
    </row>
    <row r="31853" spans="3:4" x14ac:dyDescent="0.3">
      <c r="C31853" s="4">
        <v>45989.739583333336</v>
      </c>
      <c r="D31853" s="6">
        <v>15002.640000000007</v>
      </c>
    </row>
    <row r="31854" spans="3:4" x14ac:dyDescent="0.3">
      <c r="C31854" s="4">
        <v>45989.75</v>
      </c>
      <c r="D31854" s="6">
        <v>15210.304999999991</v>
      </c>
    </row>
    <row r="31855" spans="3:4" x14ac:dyDescent="0.3">
      <c r="C31855" s="4">
        <v>45989.760416666664</v>
      </c>
      <c r="D31855" s="6">
        <v>15256.27299999999</v>
      </c>
    </row>
    <row r="31856" spans="3:4" x14ac:dyDescent="0.3">
      <c r="C31856" s="4">
        <v>45989.770833333336</v>
      </c>
      <c r="D31856" s="6">
        <v>15213.567000000015</v>
      </c>
    </row>
    <row r="31857" spans="3:4" x14ac:dyDescent="0.3">
      <c r="C31857" s="4">
        <v>45989.78125</v>
      </c>
      <c r="D31857" s="6">
        <v>15018.178000000011</v>
      </c>
    </row>
    <row r="31858" spans="3:4" x14ac:dyDescent="0.3">
      <c r="C31858" s="4">
        <v>45989.791666666664</v>
      </c>
      <c r="D31858" s="6">
        <v>14973.578000000003</v>
      </c>
    </row>
    <row r="31859" spans="3:4" x14ac:dyDescent="0.3">
      <c r="C31859" s="4">
        <v>45989.802083333336</v>
      </c>
      <c r="D31859" s="6">
        <v>14888.648999999979</v>
      </c>
    </row>
    <row r="31860" spans="3:4" x14ac:dyDescent="0.3">
      <c r="C31860" s="4">
        <v>45989.8125</v>
      </c>
      <c r="D31860" s="6">
        <v>14746.361000000006</v>
      </c>
    </row>
    <row r="31861" spans="3:4" x14ac:dyDescent="0.3">
      <c r="C31861" s="4">
        <v>45989.822916666664</v>
      </c>
      <c r="D31861" s="6">
        <v>14297.213000000005</v>
      </c>
    </row>
    <row r="31862" spans="3:4" x14ac:dyDescent="0.3">
      <c r="C31862" s="4">
        <v>45989.833333333336</v>
      </c>
      <c r="D31862" s="6">
        <v>13943.617999999995</v>
      </c>
    </row>
    <row r="31863" spans="3:4" x14ac:dyDescent="0.3">
      <c r="C31863" s="4">
        <v>45989.84375</v>
      </c>
      <c r="D31863" s="6">
        <v>13599.003000000001</v>
      </c>
    </row>
    <row r="31864" spans="3:4" x14ac:dyDescent="0.3">
      <c r="C31864" s="4">
        <v>45989.854166666664</v>
      </c>
      <c r="D31864" s="6">
        <v>13132.260000000009</v>
      </c>
    </row>
    <row r="31865" spans="3:4" x14ac:dyDescent="0.3">
      <c r="C31865" s="4">
        <v>45989.864583333336</v>
      </c>
      <c r="D31865" s="6">
        <v>12640.995000000004</v>
      </c>
    </row>
    <row r="31866" spans="3:4" x14ac:dyDescent="0.3">
      <c r="C31866" s="4">
        <v>45989.875</v>
      </c>
      <c r="D31866" s="6">
        <v>12282.647999999992</v>
      </c>
    </row>
    <row r="31867" spans="3:4" x14ac:dyDescent="0.3">
      <c r="C31867" s="4">
        <v>45989.885416666664</v>
      </c>
      <c r="D31867" s="6">
        <v>11870.474999999997</v>
      </c>
    </row>
    <row r="31868" spans="3:4" x14ac:dyDescent="0.3">
      <c r="C31868" s="4">
        <v>45989.895833333336</v>
      </c>
      <c r="D31868" s="6">
        <v>11523.207000000019</v>
      </c>
    </row>
    <row r="31869" spans="3:4" x14ac:dyDescent="0.3">
      <c r="C31869" s="4">
        <v>45989.90625</v>
      </c>
      <c r="D31869" s="6">
        <v>11149.909000000009</v>
      </c>
    </row>
    <row r="31870" spans="3:4" x14ac:dyDescent="0.3">
      <c r="C31870" s="4">
        <v>45989.916666666664</v>
      </c>
      <c r="D31870" s="6">
        <v>10922.446</v>
      </c>
    </row>
    <row r="31871" spans="3:4" x14ac:dyDescent="0.3">
      <c r="C31871" s="4">
        <v>45989.927083333336</v>
      </c>
      <c r="D31871" s="6">
        <v>10713.466000000009</v>
      </c>
    </row>
    <row r="31872" spans="3:4" x14ac:dyDescent="0.3">
      <c r="C31872" s="4">
        <v>45989.9375</v>
      </c>
      <c r="D31872" s="6">
        <v>10612.876000000022</v>
      </c>
    </row>
    <row r="31873" spans="3:4" x14ac:dyDescent="0.3">
      <c r="C31873" s="4">
        <v>45989.947916666664</v>
      </c>
      <c r="D31873" s="6">
        <v>10256.152000000013</v>
      </c>
    </row>
    <row r="31874" spans="3:4" x14ac:dyDescent="0.3">
      <c r="C31874" s="4">
        <v>45989.958333333336</v>
      </c>
      <c r="D31874" s="6">
        <v>9825.7119999999923</v>
      </c>
    </row>
    <row r="31875" spans="3:4" x14ac:dyDescent="0.3">
      <c r="C31875" s="4">
        <v>45989.96875</v>
      </c>
      <c r="D31875" s="6">
        <v>9369.3949999999986</v>
      </c>
    </row>
    <row r="31876" spans="3:4" x14ac:dyDescent="0.3">
      <c r="C31876" s="4">
        <v>45989.979166666664</v>
      </c>
      <c r="D31876" s="6">
        <v>8929.0179999999964</v>
      </c>
    </row>
    <row r="31877" spans="3:4" x14ac:dyDescent="0.3">
      <c r="C31877" s="4">
        <v>45989.989583333336</v>
      </c>
      <c r="D31877" s="6">
        <v>8555.2250000000058</v>
      </c>
    </row>
    <row r="31878" spans="3:4" x14ac:dyDescent="0.3">
      <c r="C31878" s="4">
        <v>45990</v>
      </c>
      <c r="D31878" s="6">
        <v>8194.7019999999975</v>
      </c>
    </row>
    <row r="31879" spans="3:4" x14ac:dyDescent="0.3">
      <c r="C31879" s="4">
        <v>45990.010416666664</v>
      </c>
      <c r="D31879" s="6">
        <v>8086.1349999999957</v>
      </c>
    </row>
    <row r="31880" spans="3:4" x14ac:dyDescent="0.3">
      <c r="C31880" s="4">
        <v>45990.020833333336</v>
      </c>
      <c r="D31880" s="6">
        <v>7822.0230000000092</v>
      </c>
    </row>
    <row r="31881" spans="3:4" x14ac:dyDescent="0.3">
      <c r="C31881" s="4">
        <v>45990.03125</v>
      </c>
      <c r="D31881" s="6">
        <v>7631.5199999999986</v>
      </c>
    </row>
    <row r="31882" spans="3:4" x14ac:dyDescent="0.3">
      <c r="C31882" s="4">
        <v>45990.041666666664</v>
      </c>
      <c r="D31882" s="6">
        <v>7319.7399999999989</v>
      </c>
    </row>
    <row r="31883" spans="3:4" x14ac:dyDescent="0.3">
      <c r="C31883" s="4">
        <v>45990.052083333336</v>
      </c>
      <c r="D31883" s="6">
        <v>7161.9140000000043</v>
      </c>
    </row>
    <row r="31884" spans="3:4" x14ac:dyDescent="0.3">
      <c r="C31884" s="4">
        <v>45990.0625</v>
      </c>
      <c r="D31884" s="6">
        <v>6961.0580000000018</v>
      </c>
    </row>
    <row r="31885" spans="3:4" x14ac:dyDescent="0.3">
      <c r="C31885" s="4">
        <v>45990.072916666664</v>
      </c>
      <c r="D31885" s="6">
        <v>6813.7260000000024</v>
      </c>
    </row>
    <row r="31886" spans="3:4" x14ac:dyDescent="0.3">
      <c r="C31886" s="4">
        <v>45990.083333333336</v>
      </c>
      <c r="D31886" s="6">
        <v>6698.4089999999933</v>
      </c>
    </row>
    <row r="31887" spans="3:4" x14ac:dyDescent="0.3">
      <c r="C31887" s="4">
        <v>45990.09375</v>
      </c>
      <c r="D31887" s="6">
        <v>6647.4960000000019</v>
      </c>
    </row>
    <row r="31888" spans="3:4" x14ac:dyDescent="0.3">
      <c r="C31888" s="4">
        <v>45990.104166666664</v>
      </c>
      <c r="D31888" s="6">
        <v>6427.9989999999943</v>
      </c>
    </row>
    <row r="31889" spans="3:4" x14ac:dyDescent="0.3">
      <c r="C31889" s="4">
        <v>45990.114583333336</v>
      </c>
      <c r="D31889" s="6">
        <v>6343.547999999997</v>
      </c>
    </row>
    <row r="31890" spans="3:4" x14ac:dyDescent="0.3">
      <c r="C31890" s="4">
        <v>45990.125</v>
      </c>
      <c r="D31890" s="6">
        <v>6366.4409999999989</v>
      </c>
    </row>
    <row r="31891" spans="3:4" x14ac:dyDescent="0.3">
      <c r="C31891" s="4">
        <v>45990.135416666664</v>
      </c>
      <c r="D31891" s="6">
        <v>6399.551999999996</v>
      </c>
    </row>
    <row r="31892" spans="3:4" x14ac:dyDescent="0.3">
      <c r="C31892" s="4">
        <v>45990.145833333336</v>
      </c>
      <c r="D31892" s="6">
        <v>6377.9939999999988</v>
      </c>
    </row>
    <row r="31893" spans="3:4" x14ac:dyDescent="0.3">
      <c r="C31893" s="4">
        <v>45990.15625</v>
      </c>
      <c r="D31893" s="6">
        <v>6403.1629999999932</v>
      </c>
    </row>
    <row r="31894" spans="3:4" x14ac:dyDescent="0.3">
      <c r="C31894" s="4">
        <v>45990.166666666664</v>
      </c>
      <c r="D31894" s="6">
        <v>6417.3859999999895</v>
      </c>
    </row>
    <row r="31895" spans="3:4" x14ac:dyDescent="0.3">
      <c r="C31895" s="4">
        <v>45990.177083333336</v>
      </c>
      <c r="D31895" s="6">
        <v>6390.9419999999946</v>
      </c>
    </row>
    <row r="31896" spans="3:4" x14ac:dyDescent="0.3">
      <c r="C31896" s="4">
        <v>45990.1875</v>
      </c>
      <c r="D31896" s="6">
        <v>6415.3559999999961</v>
      </c>
    </row>
    <row r="31897" spans="3:4" x14ac:dyDescent="0.3">
      <c r="C31897" s="4">
        <v>45990.197916666664</v>
      </c>
      <c r="D31897" s="6">
        <v>6431.103000000001</v>
      </c>
    </row>
    <row r="31898" spans="3:4" x14ac:dyDescent="0.3">
      <c r="C31898" s="4">
        <v>45990.208333333336</v>
      </c>
      <c r="D31898" s="6">
        <v>6533.7099999999946</v>
      </c>
    </row>
    <row r="31899" spans="3:4" x14ac:dyDescent="0.3">
      <c r="C31899" s="4">
        <v>45990.21875</v>
      </c>
      <c r="D31899" s="6">
        <v>6644.2219999999934</v>
      </c>
    </row>
    <row r="31900" spans="3:4" x14ac:dyDescent="0.3">
      <c r="C31900" s="4">
        <v>45990.229166666664</v>
      </c>
      <c r="D31900" s="6">
        <v>6716.601000000006</v>
      </c>
    </row>
    <row r="31901" spans="3:4" x14ac:dyDescent="0.3">
      <c r="C31901" s="4">
        <v>45990.239583333336</v>
      </c>
      <c r="D31901" s="6">
        <v>6748.8930000000037</v>
      </c>
    </row>
    <row r="31902" spans="3:4" x14ac:dyDescent="0.3">
      <c r="C31902" s="4">
        <v>45990.25</v>
      </c>
      <c r="D31902" s="6">
        <v>6897.7650000000012</v>
      </c>
    </row>
    <row r="31903" spans="3:4" x14ac:dyDescent="0.3">
      <c r="C31903" s="4">
        <v>45990.260416666664</v>
      </c>
      <c r="D31903" s="6">
        <v>7021.2900000000018</v>
      </c>
    </row>
    <row r="31904" spans="3:4" x14ac:dyDescent="0.3">
      <c r="C31904" s="4">
        <v>45990.270833333336</v>
      </c>
      <c r="D31904" s="6">
        <v>7244.5679999999938</v>
      </c>
    </row>
    <row r="31905" spans="3:4" x14ac:dyDescent="0.3">
      <c r="C31905" s="4">
        <v>45990.28125</v>
      </c>
      <c r="D31905" s="6">
        <v>7361.9449999999997</v>
      </c>
    </row>
    <row r="31906" spans="3:4" x14ac:dyDescent="0.3">
      <c r="C31906" s="4">
        <v>45990.291666666664</v>
      </c>
      <c r="D31906" s="6">
        <v>7526.741</v>
      </c>
    </row>
    <row r="31907" spans="3:4" x14ac:dyDescent="0.3">
      <c r="C31907" s="4">
        <v>45990.302083333336</v>
      </c>
      <c r="D31907" s="6">
        <v>7882.7999999999975</v>
      </c>
    </row>
    <row r="31908" spans="3:4" x14ac:dyDescent="0.3">
      <c r="C31908" s="4">
        <v>45990.3125</v>
      </c>
      <c r="D31908" s="6">
        <v>8154.5190000000002</v>
      </c>
    </row>
    <row r="31909" spans="3:4" x14ac:dyDescent="0.3">
      <c r="C31909" s="4">
        <v>45990.322916666664</v>
      </c>
      <c r="D31909" s="6">
        <v>8540.297999999997</v>
      </c>
    </row>
    <row r="31910" spans="3:4" x14ac:dyDescent="0.3">
      <c r="C31910" s="4">
        <v>45990.333333333336</v>
      </c>
      <c r="D31910" s="6">
        <v>8968.5530000000072</v>
      </c>
    </row>
    <row r="31911" spans="3:4" x14ac:dyDescent="0.3">
      <c r="C31911" s="4">
        <v>45990.34375</v>
      </c>
      <c r="D31911" s="6">
        <v>9275.0059999999921</v>
      </c>
    </row>
    <row r="31912" spans="3:4" x14ac:dyDescent="0.3">
      <c r="C31912" s="4">
        <v>45990.354166666664</v>
      </c>
      <c r="D31912" s="6">
        <v>9515.0989999999892</v>
      </c>
    </row>
    <row r="31913" spans="3:4" x14ac:dyDescent="0.3">
      <c r="C31913" s="4">
        <v>45990.364583333336</v>
      </c>
      <c r="D31913" s="6">
        <v>9822.3069999999898</v>
      </c>
    </row>
    <row r="31914" spans="3:4" x14ac:dyDescent="0.3">
      <c r="C31914" s="4">
        <v>45990.375</v>
      </c>
      <c r="D31914" s="6">
        <v>10110.793000000003</v>
      </c>
    </row>
    <row r="31915" spans="3:4" x14ac:dyDescent="0.3">
      <c r="C31915" s="4">
        <v>45990.385416666664</v>
      </c>
      <c r="D31915" s="6">
        <v>10480.248000000003</v>
      </c>
    </row>
    <row r="31916" spans="3:4" x14ac:dyDescent="0.3">
      <c r="C31916" s="4">
        <v>45990.395833333336</v>
      </c>
      <c r="D31916" s="6">
        <v>10949.471999999989</v>
      </c>
    </row>
    <row r="31917" spans="3:4" x14ac:dyDescent="0.3">
      <c r="C31917" s="4">
        <v>45990.40625</v>
      </c>
      <c r="D31917" s="6">
        <v>11182.678999999984</v>
      </c>
    </row>
    <row r="31918" spans="3:4" x14ac:dyDescent="0.3">
      <c r="C31918" s="4">
        <v>45990.416666666664</v>
      </c>
      <c r="D31918" s="6">
        <v>11376.604000000001</v>
      </c>
    </row>
    <row r="31919" spans="3:4" x14ac:dyDescent="0.3">
      <c r="C31919" s="4">
        <v>45990.427083333336</v>
      </c>
      <c r="D31919" s="6">
        <v>11619.603000000001</v>
      </c>
    </row>
    <row r="31920" spans="3:4" x14ac:dyDescent="0.3">
      <c r="C31920" s="4">
        <v>45990.4375</v>
      </c>
      <c r="D31920" s="6">
        <v>11971.00200000002</v>
      </c>
    </row>
    <row r="31921" spans="3:4" x14ac:dyDescent="0.3">
      <c r="C31921" s="4">
        <v>45990.447916666664</v>
      </c>
      <c r="D31921" s="6">
        <v>12127.196999999989</v>
      </c>
    </row>
    <row r="31922" spans="3:4" x14ac:dyDescent="0.3">
      <c r="C31922" s="4">
        <v>45990.458333333336</v>
      </c>
      <c r="D31922" s="6">
        <v>12426.517000000002</v>
      </c>
    </row>
    <row r="31923" spans="3:4" x14ac:dyDescent="0.3">
      <c r="C31923" s="4">
        <v>45990.46875</v>
      </c>
      <c r="D31923" s="6">
        <v>12584.327000000005</v>
      </c>
    </row>
    <row r="31924" spans="3:4" x14ac:dyDescent="0.3">
      <c r="C31924" s="4">
        <v>45990.479166666664</v>
      </c>
      <c r="D31924" s="6">
        <v>12814.992000000011</v>
      </c>
    </row>
    <row r="31925" spans="3:4" x14ac:dyDescent="0.3">
      <c r="C31925" s="4">
        <v>45990.489583333336</v>
      </c>
      <c r="D31925" s="6">
        <v>12828.096000000012</v>
      </c>
    </row>
    <row r="31926" spans="3:4" x14ac:dyDescent="0.3">
      <c r="C31926" s="4">
        <v>45990.5</v>
      </c>
      <c r="D31926" s="6">
        <v>13202.868000000006</v>
      </c>
    </row>
    <row r="31927" spans="3:4" x14ac:dyDescent="0.3">
      <c r="C31927" s="4">
        <v>45990.510416666664</v>
      </c>
      <c r="D31927" s="6">
        <v>13314.887999999995</v>
      </c>
    </row>
    <row r="31928" spans="3:4" x14ac:dyDescent="0.3">
      <c r="C31928" s="4">
        <v>45990.520833333336</v>
      </c>
      <c r="D31928" s="6">
        <v>12988.856000000007</v>
      </c>
    </row>
    <row r="31929" spans="3:4" x14ac:dyDescent="0.3">
      <c r="C31929" s="4">
        <v>45990.53125</v>
      </c>
      <c r="D31929" s="6">
        <v>12707.130000000001</v>
      </c>
    </row>
    <row r="31930" spans="3:4" x14ac:dyDescent="0.3">
      <c r="C31930" s="4">
        <v>45990.541666666664</v>
      </c>
      <c r="D31930" s="6">
        <v>12715.525000000003</v>
      </c>
    </row>
    <row r="31931" spans="3:4" x14ac:dyDescent="0.3">
      <c r="C31931" s="4">
        <v>45990.552083333336</v>
      </c>
      <c r="D31931" s="6">
        <v>12737.356999999989</v>
      </c>
    </row>
    <row r="31932" spans="3:4" x14ac:dyDescent="0.3">
      <c r="C31932" s="4">
        <v>45990.5625</v>
      </c>
      <c r="D31932" s="6">
        <v>12666.349999999999</v>
      </c>
    </row>
    <row r="31933" spans="3:4" x14ac:dyDescent="0.3">
      <c r="C31933" s="4">
        <v>45990.572916666664</v>
      </c>
      <c r="D31933" s="6">
        <v>12418.025999999994</v>
      </c>
    </row>
    <row r="31934" spans="3:4" x14ac:dyDescent="0.3">
      <c r="C31934" s="4">
        <v>45990.583333333336</v>
      </c>
      <c r="D31934" s="6">
        <v>12530.527999999988</v>
      </c>
    </row>
    <row r="31935" spans="3:4" x14ac:dyDescent="0.3">
      <c r="C31935" s="4">
        <v>45990.59375</v>
      </c>
      <c r="D31935" s="6">
        <v>12393.627999999982</v>
      </c>
    </row>
    <row r="31936" spans="3:4" x14ac:dyDescent="0.3">
      <c r="C31936" s="4">
        <v>45990.604166666664</v>
      </c>
      <c r="D31936" s="6">
        <v>12161.752999999997</v>
      </c>
    </row>
    <row r="31937" spans="3:4" x14ac:dyDescent="0.3">
      <c r="C31937" s="4">
        <v>45990.614583333336</v>
      </c>
      <c r="D31937" s="6">
        <v>12154.401999999998</v>
      </c>
    </row>
    <row r="31938" spans="3:4" x14ac:dyDescent="0.3">
      <c r="C31938" s="4">
        <v>45990.625</v>
      </c>
      <c r="D31938" s="6">
        <v>12173.581000000007</v>
      </c>
    </row>
    <row r="31939" spans="3:4" x14ac:dyDescent="0.3">
      <c r="C31939" s="4">
        <v>45990.635416666664</v>
      </c>
      <c r="D31939" s="6">
        <v>12094.116999999987</v>
      </c>
    </row>
    <row r="31940" spans="3:4" x14ac:dyDescent="0.3">
      <c r="C31940" s="4">
        <v>45990.645833333336</v>
      </c>
      <c r="D31940" s="6">
        <v>12007.132</v>
      </c>
    </row>
    <row r="31941" spans="3:4" x14ac:dyDescent="0.3">
      <c r="C31941" s="4">
        <v>45990.65625</v>
      </c>
      <c r="D31941" s="6">
        <v>12014.566999999999</v>
      </c>
    </row>
    <row r="31942" spans="3:4" x14ac:dyDescent="0.3">
      <c r="C31942" s="4">
        <v>45990.666666666664</v>
      </c>
      <c r="D31942" s="6">
        <v>12118.811999999996</v>
      </c>
    </row>
    <row r="31943" spans="3:4" x14ac:dyDescent="0.3">
      <c r="C31943" s="4">
        <v>45990.677083333336</v>
      </c>
      <c r="D31943" s="6">
        <v>12425.911000000009</v>
      </c>
    </row>
    <row r="31944" spans="3:4" x14ac:dyDescent="0.3">
      <c r="C31944" s="4">
        <v>45990.6875</v>
      </c>
      <c r="D31944" s="6">
        <v>12607.014000000008</v>
      </c>
    </row>
    <row r="31945" spans="3:4" x14ac:dyDescent="0.3">
      <c r="C31945" s="4">
        <v>45990.697916666664</v>
      </c>
      <c r="D31945" s="6">
        <v>12821.733000000004</v>
      </c>
    </row>
    <row r="31946" spans="3:4" x14ac:dyDescent="0.3">
      <c r="C31946" s="4">
        <v>45990.708333333336</v>
      </c>
      <c r="D31946" s="6">
        <v>13719.876999999995</v>
      </c>
    </row>
    <row r="31947" spans="3:4" x14ac:dyDescent="0.3">
      <c r="C31947" s="4">
        <v>45990.71875</v>
      </c>
      <c r="D31947" s="6">
        <v>14279.738999999998</v>
      </c>
    </row>
    <row r="31948" spans="3:4" x14ac:dyDescent="0.3">
      <c r="C31948" s="4">
        <v>45990.729166666664</v>
      </c>
      <c r="D31948" s="6">
        <v>14774.106999999984</v>
      </c>
    </row>
    <row r="31949" spans="3:4" x14ac:dyDescent="0.3">
      <c r="C31949" s="4">
        <v>45990.739583333336</v>
      </c>
      <c r="D31949" s="6">
        <v>14933.708999999984</v>
      </c>
    </row>
    <row r="31950" spans="3:4" x14ac:dyDescent="0.3">
      <c r="C31950" s="4">
        <v>45990.75</v>
      </c>
      <c r="D31950" s="6">
        <v>15118.633999999985</v>
      </c>
    </row>
    <row r="31951" spans="3:4" x14ac:dyDescent="0.3">
      <c r="C31951" s="4">
        <v>45990.760416666664</v>
      </c>
      <c r="D31951" s="6">
        <v>15114.065999999992</v>
      </c>
    </row>
    <row r="31952" spans="3:4" x14ac:dyDescent="0.3">
      <c r="C31952" s="4">
        <v>45990.770833333336</v>
      </c>
      <c r="D31952" s="6">
        <v>14866.588000000007</v>
      </c>
    </row>
    <row r="31953" spans="3:4" x14ac:dyDescent="0.3">
      <c r="C31953" s="4">
        <v>45990.78125</v>
      </c>
      <c r="D31953" s="6">
        <v>14724.566000000001</v>
      </c>
    </row>
    <row r="31954" spans="3:4" x14ac:dyDescent="0.3">
      <c r="C31954" s="4">
        <v>45990.791666666664</v>
      </c>
      <c r="D31954" s="6">
        <v>14500.942999999999</v>
      </c>
    </row>
    <row r="31955" spans="3:4" x14ac:dyDescent="0.3">
      <c r="C31955" s="4">
        <v>45990.802083333336</v>
      </c>
      <c r="D31955" s="6">
        <v>14317.060999999985</v>
      </c>
    </row>
    <row r="31956" spans="3:4" x14ac:dyDescent="0.3">
      <c r="C31956" s="4">
        <v>45990.8125</v>
      </c>
      <c r="D31956" s="6">
        <v>13857.583999999977</v>
      </c>
    </row>
    <row r="31957" spans="3:4" x14ac:dyDescent="0.3">
      <c r="C31957" s="4">
        <v>45990.822916666664</v>
      </c>
      <c r="D31957" s="6">
        <v>13618.131999999996</v>
      </c>
    </row>
    <row r="31958" spans="3:4" x14ac:dyDescent="0.3">
      <c r="C31958" s="4">
        <v>45990.833333333336</v>
      </c>
      <c r="D31958" s="6">
        <v>13316.775999999985</v>
      </c>
    </row>
    <row r="31959" spans="3:4" x14ac:dyDescent="0.3">
      <c r="C31959" s="4">
        <v>45990.84375</v>
      </c>
      <c r="D31959" s="6">
        <v>13005.088000000009</v>
      </c>
    </row>
    <row r="31960" spans="3:4" x14ac:dyDescent="0.3">
      <c r="C31960" s="4">
        <v>45990.854166666664</v>
      </c>
      <c r="D31960" s="6">
        <v>12655.561999999998</v>
      </c>
    </row>
    <row r="31961" spans="3:4" x14ac:dyDescent="0.3">
      <c r="C31961" s="4">
        <v>45990.864583333336</v>
      </c>
      <c r="D31961" s="6">
        <v>12237.505999999985</v>
      </c>
    </row>
    <row r="31962" spans="3:4" x14ac:dyDescent="0.3">
      <c r="C31962" s="4">
        <v>45990.875</v>
      </c>
      <c r="D31962" s="6">
        <v>11899.697000000002</v>
      </c>
    </row>
    <row r="31963" spans="3:4" x14ac:dyDescent="0.3">
      <c r="C31963" s="4">
        <v>45990.885416666664</v>
      </c>
      <c r="D31963" s="6">
        <v>11614.632999999994</v>
      </c>
    </row>
    <row r="31964" spans="3:4" x14ac:dyDescent="0.3">
      <c r="C31964" s="4">
        <v>45990.895833333336</v>
      </c>
      <c r="D31964" s="6">
        <v>11263.914999999983</v>
      </c>
    </row>
    <row r="31965" spans="3:4" x14ac:dyDescent="0.3">
      <c r="C31965" s="4">
        <v>45990.90625</v>
      </c>
      <c r="D31965" s="6">
        <v>10993.259999999998</v>
      </c>
    </row>
    <row r="31966" spans="3:4" x14ac:dyDescent="0.3">
      <c r="C31966" s="4">
        <v>45990.916666666664</v>
      </c>
      <c r="D31966" s="6">
        <v>10866.858000000006</v>
      </c>
    </row>
    <row r="31967" spans="3:4" x14ac:dyDescent="0.3">
      <c r="C31967" s="4">
        <v>45990.927083333336</v>
      </c>
      <c r="D31967" s="6">
        <v>10679.925000000003</v>
      </c>
    </row>
    <row r="31968" spans="3:4" x14ac:dyDescent="0.3">
      <c r="C31968" s="4">
        <v>45990.9375</v>
      </c>
      <c r="D31968" s="6">
        <v>10711.016</v>
      </c>
    </row>
    <row r="31969" spans="3:4" x14ac:dyDescent="0.3">
      <c r="C31969" s="4">
        <v>45990.947916666664</v>
      </c>
      <c r="D31969" s="6">
        <v>10443.319999999994</v>
      </c>
    </row>
    <row r="31970" spans="3:4" x14ac:dyDescent="0.3">
      <c r="C31970" s="4">
        <v>45990.958333333336</v>
      </c>
      <c r="D31970" s="6">
        <v>10163.733000000002</v>
      </c>
    </row>
    <row r="31971" spans="3:4" x14ac:dyDescent="0.3">
      <c r="C31971" s="4">
        <v>45990.96875</v>
      </c>
      <c r="D31971" s="6">
        <v>9742.4759999999969</v>
      </c>
    </row>
    <row r="31972" spans="3:4" x14ac:dyDescent="0.3">
      <c r="C31972" s="4">
        <v>45990.979166666664</v>
      </c>
      <c r="D31972" s="6">
        <v>9497.9700000000121</v>
      </c>
    </row>
    <row r="31973" spans="3:4" x14ac:dyDescent="0.3">
      <c r="C31973" s="4">
        <v>45990.989583333336</v>
      </c>
      <c r="D31973" s="6">
        <v>9185.8999999999942</v>
      </c>
    </row>
    <row r="31974" spans="3:4" x14ac:dyDescent="0.3">
      <c r="C31974" s="4">
        <v>45991</v>
      </c>
      <c r="D31974" s="6">
        <v>8901.2170000000169</v>
      </c>
    </row>
    <row r="31975" spans="3:4" x14ac:dyDescent="0.3">
      <c r="C31975" s="4">
        <v>45991.010416666664</v>
      </c>
      <c r="D31975" s="6">
        <v>8301.9650000000092</v>
      </c>
    </row>
    <row r="31976" spans="3:4" x14ac:dyDescent="0.3">
      <c r="C31976" s="4">
        <v>45991.020833333336</v>
      </c>
      <c r="D31976" s="6">
        <v>8133.3260000000009</v>
      </c>
    </row>
    <row r="31977" spans="3:4" x14ac:dyDescent="0.3">
      <c r="C31977" s="4">
        <v>45991.03125</v>
      </c>
      <c r="D31977" s="6">
        <v>7818.6560000000009</v>
      </c>
    </row>
    <row r="31978" spans="3:4" x14ac:dyDescent="0.3">
      <c r="C31978" s="4">
        <v>45991.041666666664</v>
      </c>
      <c r="D31978" s="6">
        <v>7597.6160000000027</v>
      </c>
    </row>
    <row r="31979" spans="3:4" x14ac:dyDescent="0.3">
      <c r="C31979" s="4">
        <v>45991.052083333336</v>
      </c>
      <c r="D31979" s="6">
        <v>7427.0139999999974</v>
      </c>
    </row>
    <row r="31980" spans="3:4" x14ac:dyDescent="0.3">
      <c r="C31980" s="4">
        <v>45991.0625</v>
      </c>
      <c r="D31980" s="6">
        <v>7198.8069999999925</v>
      </c>
    </row>
    <row r="31981" spans="3:4" x14ac:dyDescent="0.3">
      <c r="C31981" s="4">
        <v>45991.072916666664</v>
      </c>
      <c r="D31981" s="6">
        <v>7024.2909999999993</v>
      </c>
    </row>
    <row r="31982" spans="3:4" x14ac:dyDescent="0.3">
      <c r="C31982" s="4">
        <v>45991.083333333336</v>
      </c>
      <c r="D31982" s="6">
        <v>6892.8560000000061</v>
      </c>
    </row>
    <row r="31983" spans="3:4" x14ac:dyDescent="0.3">
      <c r="C31983" s="4">
        <v>45991.09375</v>
      </c>
      <c r="D31983" s="6">
        <v>6751.8800000000037</v>
      </c>
    </row>
    <row r="31984" spans="3:4" x14ac:dyDescent="0.3">
      <c r="C31984" s="4">
        <v>45991.104166666664</v>
      </c>
      <c r="D31984" s="6">
        <v>6551.704000000007</v>
      </c>
    </row>
    <row r="31985" spans="3:4" x14ac:dyDescent="0.3">
      <c r="C31985" s="4">
        <v>45991.114583333336</v>
      </c>
      <c r="D31985" s="6">
        <v>6560.0159999999996</v>
      </c>
    </row>
    <row r="31986" spans="3:4" x14ac:dyDescent="0.3">
      <c r="C31986" s="4">
        <v>45991.125</v>
      </c>
      <c r="D31986" s="6">
        <v>6495.5390000000016</v>
      </c>
    </row>
    <row r="31987" spans="3:4" x14ac:dyDescent="0.3">
      <c r="C31987" s="4">
        <v>45991.135416666664</v>
      </c>
      <c r="D31987" s="6">
        <v>6488.5550000000003</v>
      </c>
    </row>
    <row r="31988" spans="3:4" x14ac:dyDescent="0.3">
      <c r="C31988" s="4">
        <v>45991.145833333336</v>
      </c>
      <c r="D31988" s="6">
        <v>6401.2660000000096</v>
      </c>
    </row>
    <row r="31989" spans="3:4" x14ac:dyDescent="0.3">
      <c r="C31989" s="4">
        <v>45991.15625</v>
      </c>
      <c r="D31989" s="6">
        <v>6350.0720000000038</v>
      </c>
    </row>
    <row r="31990" spans="3:4" x14ac:dyDescent="0.3">
      <c r="C31990" s="4">
        <v>45991.166666666664</v>
      </c>
      <c r="D31990" s="6">
        <v>6372.5539999999974</v>
      </c>
    </row>
    <row r="31991" spans="3:4" x14ac:dyDescent="0.3">
      <c r="C31991" s="4">
        <v>45991.177083333336</v>
      </c>
      <c r="D31991" s="6">
        <v>6382.7409999999991</v>
      </c>
    </row>
    <row r="31992" spans="3:4" x14ac:dyDescent="0.3">
      <c r="C31992" s="4">
        <v>45991.1875</v>
      </c>
      <c r="D31992" s="6">
        <v>6407.8649999999934</v>
      </c>
    </row>
    <row r="31993" spans="3:4" x14ac:dyDescent="0.3">
      <c r="C31993" s="4">
        <v>45991.197916666664</v>
      </c>
      <c r="D31993" s="6">
        <v>6384.5319999999965</v>
      </c>
    </row>
    <row r="31994" spans="3:4" x14ac:dyDescent="0.3">
      <c r="C31994" s="4">
        <v>45991.208333333336</v>
      </c>
      <c r="D31994" s="6">
        <v>6407.2659999999978</v>
      </c>
    </row>
    <row r="31995" spans="3:4" x14ac:dyDescent="0.3">
      <c r="C31995" s="4">
        <v>45991.21875</v>
      </c>
      <c r="D31995" s="6">
        <v>6477.0859999999993</v>
      </c>
    </row>
    <row r="31996" spans="3:4" x14ac:dyDescent="0.3">
      <c r="C31996" s="4">
        <v>45991.229166666664</v>
      </c>
      <c r="D31996" s="6">
        <v>6485.6369999999943</v>
      </c>
    </row>
    <row r="31997" spans="3:4" x14ac:dyDescent="0.3">
      <c r="C31997" s="4">
        <v>45991.239583333336</v>
      </c>
      <c r="D31997" s="6">
        <v>6537.8969999999963</v>
      </c>
    </row>
    <row r="31998" spans="3:4" x14ac:dyDescent="0.3">
      <c r="C31998" s="4">
        <v>45991.25</v>
      </c>
      <c r="D31998" s="6">
        <v>6694.4470000000056</v>
      </c>
    </row>
    <row r="31999" spans="3:4" x14ac:dyDescent="0.3">
      <c r="C31999" s="4">
        <v>45991.260416666664</v>
      </c>
      <c r="D31999" s="6">
        <v>6683.8379999999952</v>
      </c>
    </row>
    <row r="32000" spans="3:4" x14ac:dyDescent="0.3">
      <c r="C32000" s="4">
        <v>45991.270833333336</v>
      </c>
      <c r="D32000" s="6">
        <v>6828.1109999999981</v>
      </c>
    </row>
    <row r="32001" spans="3:4" x14ac:dyDescent="0.3">
      <c r="C32001" s="4">
        <v>45991.28125</v>
      </c>
      <c r="D32001" s="6">
        <v>6895.083999999998</v>
      </c>
    </row>
    <row r="32002" spans="3:4" x14ac:dyDescent="0.3">
      <c r="C32002" s="4">
        <v>45991.291666666664</v>
      </c>
      <c r="D32002" s="6">
        <v>7028.5090000000037</v>
      </c>
    </row>
    <row r="32003" spans="3:4" x14ac:dyDescent="0.3">
      <c r="C32003" s="4">
        <v>45991.302083333336</v>
      </c>
      <c r="D32003" s="6">
        <v>7297.128999999999</v>
      </c>
    </row>
    <row r="32004" spans="3:4" x14ac:dyDescent="0.3">
      <c r="C32004" s="4">
        <v>45991.3125</v>
      </c>
      <c r="D32004" s="6">
        <v>7571.5059999999985</v>
      </c>
    </row>
    <row r="32005" spans="3:4" x14ac:dyDescent="0.3">
      <c r="C32005" s="4">
        <v>45991.322916666664</v>
      </c>
      <c r="D32005" s="6">
        <v>7890.8460000000041</v>
      </c>
    </row>
    <row r="32006" spans="3:4" x14ac:dyDescent="0.3">
      <c r="C32006" s="4">
        <v>45991.333333333336</v>
      </c>
      <c r="D32006" s="6">
        <v>8278.0160000000069</v>
      </c>
    </row>
    <row r="32007" spans="3:4" x14ac:dyDescent="0.3">
      <c r="C32007" s="4">
        <v>45991.34375</v>
      </c>
      <c r="D32007" s="6">
        <v>8306.3799999999974</v>
      </c>
    </row>
    <row r="32008" spans="3:4" x14ac:dyDescent="0.3">
      <c r="C32008" s="4">
        <v>45991.354166666664</v>
      </c>
      <c r="D32008" s="6">
        <v>8678.3920000000071</v>
      </c>
    </row>
    <row r="32009" spans="3:4" x14ac:dyDescent="0.3">
      <c r="C32009" s="4">
        <v>45991.364583333336</v>
      </c>
      <c r="D32009" s="6">
        <v>9158.7500000000018</v>
      </c>
    </row>
    <row r="32010" spans="3:4" x14ac:dyDescent="0.3">
      <c r="C32010" s="4">
        <v>45991.375</v>
      </c>
      <c r="D32010" s="6">
        <v>9602.2720000000063</v>
      </c>
    </row>
    <row r="32011" spans="3:4" x14ac:dyDescent="0.3">
      <c r="C32011" s="4">
        <v>45991.385416666664</v>
      </c>
      <c r="D32011" s="6">
        <v>9917.6439999999948</v>
      </c>
    </row>
    <row r="32012" spans="3:4" x14ac:dyDescent="0.3">
      <c r="C32012" s="4">
        <v>45991.395833333336</v>
      </c>
      <c r="D32012" s="6">
        <v>10334.697999999975</v>
      </c>
    </row>
    <row r="32013" spans="3:4" x14ac:dyDescent="0.3">
      <c r="C32013" s="4">
        <v>45991.40625</v>
      </c>
      <c r="D32013" s="6">
        <v>10459.958999999983</v>
      </c>
    </row>
    <row r="32014" spans="3:4" x14ac:dyDescent="0.3">
      <c r="C32014" s="4">
        <v>45991.416666666664</v>
      </c>
      <c r="D32014" s="6">
        <v>10658.641000000001</v>
      </c>
    </row>
    <row r="32015" spans="3:4" x14ac:dyDescent="0.3">
      <c r="C32015" s="4">
        <v>45991.427083333336</v>
      </c>
      <c r="D32015" s="6">
        <v>10902.478999999988</v>
      </c>
    </row>
    <row r="32016" spans="3:4" x14ac:dyDescent="0.3">
      <c r="C32016" s="4">
        <v>45991.4375</v>
      </c>
      <c r="D32016" s="6">
        <v>11384.324000000015</v>
      </c>
    </row>
    <row r="32017" spans="3:4" x14ac:dyDescent="0.3">
      <c r="C32017" s="4">
        <v>45991.447916666664</v>
      </c>
      <c r="D32017" s="6">
        <v>11526.651999999993</v>
      </c>
    </row>
    <row r="32018" spans="3:4" x14ac:dyDescent="0.3">
      <c r="C32018" s="4">
        <v>45991.458333333336</v>
      </c>
      <c r="D32018" s="6">
        <v>11950.983999999995</v>
      </c>
    </row>
    <row r="32019" spans="3:4" x14ac:dyDescent="0.3">
      <c r="C32019" s="4">
        <v>45991.46875</v>
      </c>
      <c r="D32019" s="6">
        <v>12056.086000000007</v>
      </c>
    </row>
    <row r="32020" spans="3:4" x14ac:dyDescent="0.3">
      <c r="C32020" s="4">
        <v>45991.479166666664</v>
      </c>
      <c r="D32020" s="6">
        <v>12168.681</v>
      </c>
    </row>
    <row r="32021" spans="3:4" x14ac:dyDescent="0.3">
      <c r="C32021" s="4">
        <v>45991.489583333336</v>
      </c>
      <c r="D32021" s="6">
        <v>12390.160999999995</v>
      </c>
    </row>
    <row r="32022" spans="3:4" x14ac:dyDescent="0.3">
      <c r="C32022" s="4">
        <v>45991.5</v>
      </c>
      <c r="D32022" s="6">
        <v>12612.438999999997</v>
      </c>
    </row>
    <row r="32023" spans="3:4" x14ac:dyDescent="0.3">
      <c r="C32023" s="4">
        <v>45991.510416666664</v>
      </c>
      <c r="D32023" s="6">
        <v>12631.193000000008</v>
      </c>
    </row>
    <row r="32024" spans="3:4" x14ac:dyDescent="0.3">
      <c r="C32024" s="4">
        <v>45991.520833333336</v>
      </c>
      <c r="D32024" s="6">
        <v>12669.421999999997</v>
      </c>
    </row>
    <row r="32025" spans="3:4" x14ac:dyDescent="0.3">
      <c r="C32025" s="4">
        <v>45991.53125</v>
      </c>
      <c r="D32025" s="6">
        <v>12540.908000000003</v>
      </c>
    </row>
    <row r="32026" spans="3:4" x14ac:dyDescent="0.3">
      <c r="C32026" s="4">
        <v>45991.541666666664</v>
      </c>
      <c r="D32026" s="6">
        <v>12496.277000000002</v>
      </c>
    </row>
    <row r="32027" spans="3:4" x14ac:dyDescent="0.3">
      <c r="C32027" s="4">
        <v>45991.552083333336</v>
      </c>
      <c r="D32027" s="6">
        <v>12012.80000000001</v>
      </c>
    </row>
    <row r="32028" spans="3:4" x14ac:dyDescent="0.3">
      <c r="C32028" s="4">
        <v>45991.5625</v>
      </c>
      <c r="D32028" s="6">
        <v>11857.493000000019</v>
      </c>
    </row>
    <row r="32029" spans="3:4" x14ac:dyDescent="0.3">
      <c r="C32029" s="4">
        <v>45991.572916666664</v>
      </c>
      <c r="D32029" s="6">
        <v>11941.854999999998</v>
      </c>
    </row>
    <row r="32030" spans="3:4" x14ac:dyDescent="0.3">
      <c r="C32030" s="4">
        <v>45991.583333333336</v>
      </c>
      <c r="D32030" s="6">
        <v>11945.091999999995</v>
      </c>
    </row>
    <row r="32031" spans="3:4" x14ac:dyDescent="0.3">
      <c r="C32031" s="4">
        <v>45991.59375</v>
      </c>
      <c r="D32031" s="6">
        <v>11904.031000000023</v>
      </c>
    </row>
    <row r="32032" spans="3:4" x14ac:dyDescent="0.3">
      <c r="C32032" s="4">
        <v>45991.604166666664</v>
      </c>
      <c r="D32032" s="6">
        <v>11645.768000000002</v>
      </c>
    </row>
    <row r="32033" spans="3:4" x14ac:dyDescent="0.3">
      <c r="C32033" s="4">
        <v>45991.614583333336</v>
      </c>
      <c r="D32033" s="6">
        <v>11459.14600000001</v>
      </c>
    </row>
    <row r="32034" spans="3:4" x14ac:dyDescent="0.3">
      <c r="C32034" s="4">
        <v>45991.625</v>
      </c>
      <c r="D32034" s="6">
        <v>11512.135999999997</v>
      </c>
    </row>
    <row r="32035" spans="3:4" x14ac:dyDescent="0.3">
      <c r="C32035" s="4">
        <v>45991.635416666664</v>
      </c>
      <c r="D32035" s="6">
        <v>11534.965000000011</v>
      </c>
    </row>
    <row r="32036" spans="3:4" x14ac:dyDescent="0.3">
      <c r="C32036" s="4">
        <v>45991.645833333336</v>
      </c>
      <c r="D32036" s="6">
        <v>11519.844999999992</v>
      </c>
    </row>
    <row r="32037" spans="3:4" x14ac:dyDescent="0.3">
      <c r="C32037" s="4">
        <v>45991.65625</v>
      </c>
      <c r="D32037" s="6">
        <v>11507.205999999993</v>
      </c>
    </row>
    <row r="32038" spans="3:4" x14ac:dyDescent="0.3">
      <c r="C32038" s="4">
        <v>45991.666666666664</v>
      </c>
      <c r="D32038" s="6">
        <v>11702.374</v>
      </c>
    </row>
    <row r="32039" spans="3:4" x14ac:dyDescent="0.3">
      <c r="C32039" s="4">
        <v>45991.677083333336</v>
      </c>
      <c r="D32039" s="6">
        <v>11995.909000000003</v>
      </c>
    </row>
    <row r="32040" spans="3:4" x14ac:dyDescent="0.3">
      <c r="C32040" s="4">
        <v>45991.6875</v>
      </c>
      <c r="D32040" s="6">
        <v>12292.088999999994</v>
      </c>
    </row>
    <row r="32041" spans="3:4" x14ac:dyDescent="0.3">
      <c r="C32041" s="4">
        <v>45991.697916666664</v>
      </c>
      <c r="D32041" s="6">
        <v>12737.428999999993</v>
      </c>
    </row>
    <row r="32042" spans="3:4" x14ac:dyDescent="0.3">
      <c r="C32042" s="4">
        <v>45991.708333333336</v>
      </c>
      <c r="D32042" s="6">
        <v>13465.933000000008</v>
      </c>
    </row>
    <row r="32043" spans="3:4" x14ac:dyDescent="0.3">
      <c r="C32043" s="4">
        <v>45991.71875</v>
      </c>
      <c r="D32043" s="6">
        <v>13877.580999999995</v>
      </c>
    </row>
    <row r="32044" spans="3:4" x14ac:dyDescent="0.3">
      <c r="C32044" s="4">
        <v>45991.729166666664</v>
      </c>
      <c r="D32044" s="6">
        <v>14298.906999999985</v>
      </c>
    </row>
    <row r="32045" spans="3:4" x14ac:dyDescent="0.3">
      <c r="C32045" s="4">
        <v>45991.739583333336</v>
      </c>
      <c r="D32045" s="6">
        <v>14662.180000000004</v>
      </c>
    </row>
    <row r="32046" spans="3:4" x14ac:dyDescent="0.3">
      <c r="C32046" s="4">
        <v>45991.75</v>
      </c>
      <c r="D32046" s="6">
        <v>14848.893000000007</v>
      </c>
    </row>
    <row r="32047" spans="3:4" x14ac:dyDescent="0.3">
      <c r="C32047" s="4">
        <v>45991.760416666664</v>
      </c>
      <c r="D32047" s="6">
        <v>14888.903000000013</v>
      </c>
    </row>
    <row r="32048" spans="3:4" x14ac:dyDescent="0.3">
      <c r="C32048" s="4">
        <v>45991.770833333336</v>
      </c>
      <c r="D32048" s="6">
        <v>14763.687</v>
      </c>
    </row>
    <row r="32049" spans="3:4" x14ac:dyDescent="0.3">
      <c r="C32049" s="4">
        <v>45991.78125</v>
      </c>
      <c r="D32049" s="6">
        <v>14625.913999999997</v>
      </c>
    </row>
    <row r="32050" spans="3:4" x14ac:dyDescent="0.3">
      <c r="C32050" s="4">
        <v>45991.791666666664</v>
      </c>
      <c r="D32050" s="6">
        <v>14489.024000000009</v>
      </c>
    </row>
    <row r="32051" spans="3:4" x14ac:dyDescent="0.3">
      <c r="C32051" s="4">
        <v>45991.802083333336</v>
      </c>
      <c r="D32051" s="6">
        <v>14285.547999999997</v>
      </c>
    </row>
    <row r="32052" spans="3:4" x14ac:dyDescent="0.3">
      <c r="C32052" s="4">
        <v>45991.8125</v>
      </c>
      <c r="D32052" s="6">
        <v>13978.982999999977</v>
      </c>
    </row>
    <row r="32053" spans="3:4" x14ac:dyDescent="0.3">
      <c r="C32053" s="4">
        <v>45991.822916666664</v>
      </c>
      <c r="D32053" s="6">
        <v>13728.900000000007</v>
      </c>
    </row>
    <row r="32054" spans="3:4" x14ac:dyDescent="0.3">
      <c r="C32054" s="4">
        <v>45991.833333333336</v>
      </c>
      <c r="D32054" s="6">
        <v>13413.905999999992</v>
      </c>
    </row>
    <row r="32055" spans="3:4" x14ac:dyDescent="0.3">
      <c r="C32055" s="4">
        <v>45991.84375</v>
      </c>
      <c r="D32055" s="6">
        <v>13087.633999999987</v>
      </c>
    </row>
    <row r="32056" spans="3:4" x14ac:dyDescent="0.3">
      <c r="C32056" s="4">
        <v>45991.854166666664</v>
      </c>
      <c r="D32056" s="6">
        <v>12708.406000000001</v>
      </c>
    </row>
    <row r="32057" spans="3:4" x14ac:dyDescent="0.3">
      <c r="C32057" s="4">
        <v>45991.864583333336</v>
      </c>
      <c r="D32057" s="6">
        <v>12267.366000000004</v>
      </c>
    </row>
    <row r="32058" spans="3:4" x14ac:dyDescent="0.3">
      <c r="C32058" s="4">
        <v>45991.875</v>
      </c>
      <c r="D32058" s="6">
        <v>11877.601999999992</v>
      </c>
    </row>
    <row r="32059" spans="3:4" x14ac:dyDescent="0.3">
      <c r="C32059" s="4">
        <v>45991.885416666664</v>
      </c>
      <c r="D32059" s="6">
        <v>11430.885000000007</v>
      </c>
    </row>
    <row r="32060" spans="3:4" x14ac:dyDescent="0.3">
      <c r="C32060" s="4">
        <v>45991.895833333336</v>
      </c>
      <c r="D32060" s="6">
        <v>11079.334000000006</v>
      </c>
    </row>
    <row r="32061" spans="3:4" x14ac:dyDescent="0.3">
      <c r="C32061" s="4">
        <v>45991.90625</v>
      </c>
      <c r="D32061" s="6">
        <v>10711.163999999995</v>
      </c>
    </row>
    <row r="32062" spans="3:4" x14ac:dyDescent="0.3">
      <c r="C32062" s="4">
        <v>45991.916666666664</v>
      </c>
      <c r="D32062" s="6">
        <v>10521.163000000002</v>
      </c>
    </row>
    <row r="32063" spans="3:4" x14ac:dyDescent="0.3">
      <c r="C32063" s="4">
        <v>45991.927083333336</v>
      </c>
      <c r="D32063" s="6">
        <v>10292.531000000008</v>
      </c>
    </row>
    <row r="32064" spans="3:4" x14ac:dyDescent="0.3">
      <c r="C32064" s="4">
        <v>45991.9375</v>
      </c>
      <c r="D32064" s="6">
        <v>10169.253000000002</v>
      </c>
    </row>
    <row r="32065" spans="3:4" x14ac:dyDescent="0.3">
      <c r="C32065" s="4">
        <v>45991.947916666664</v>
      </c>
      <c r="D32065" s="6">
        <v>9827.945000000007</v>
      </c>
    </row>
    <row r="32066" spans="3:4" x14ac:dyDescent="0.3">
      <c r="C32066" s="4">
        <v>45991.958333333336</v>
      </c>
      <c r="D32066" s="6">
        <v>9281.3230000000021</v>
      </c>
    </row>
    <row r="32067" spans="3:4" x14ac:dyDescent="0.3">
      <c r="C32067" s="4">
        <v>45991.96875</v>
      </c>
      <c r="D32067" s="6">
        <v>8940.6660000000065</v>
      </c>
    </row>
    <row r="32068" spans="3:4" x14ac:dyDescent="0.3">
      <c r="C32068" s="4">
        <v>45991.979166666664</v>
      </c>
      <c r="D32068" s="6">
        <v>8487.0590000000047</v>
      </c>
    </row>
    <row r="32069" spans="3:4" x14ac:dyDescent="0.3">
      <c r="C32069" s="4">
        <v>45991.989583333336</v>
      </c>
      <c r="D32069" s="6">
        <v>8027.4259999999977</v>
      </c>
    </row>
    <row r="32070" spans="3:4" x14ac:dyDescent="0.3">
      <c r="C32070" s="4">
        <v>45992</v>
      </c>
      <c r="D32070" s="6">
        <v>7704.7339999999949</v>
      </c>
    </row>
    <row r="32071" spans="3:4" x14ac:dyDescent="0.3">
      <c r="C32071" s="4">
        <v>45992.010416666664</v>
      </c>
      <c r="D32071" s="6">
        <v>7860.6229999999969</v>
      </c>
    </row>
    <row r="32072" spans="3:4" x14ac:dyDescent="0.3">
      <c r="C32072" s="4">
        <v>45992.020833333336</v>
      </c>
      <c r="D32072" s="6">
        <v>7608.7789999999977</v>
      </c>
    </row>
    <row r="32073" spans="3:4" x14ac:dyDescent="0.3">
      <c r="C32073" s="4">
        <v>45992.03125</v>
      </c>
      <c r="D32073" s="6">
        <v>7336.0430000000069</v>
      </c>
    </row>
    <row r="32074" spans="3:4" x14ac:dyDescent="0.3">
      <c r="C32074" s="4">
        <v>45992.041666666664</v>
      </c>
      <c r="D32074" s="6">
        <v>7163.2959999999975</v>
      </c>
    </row>
    <row r="32075" spans="3:4" x14ac:dyDescent="0.3">
      <c r="C32075" s="4">
        <v>45992.052083333336</v>
      </c>
      <c r="D32075" s="6">
        <v>6963.1050000000032</v>
      </c>
    </row>
    <row r="32076" spans="3:4" x14ac:dyDescent="0.3">
      <c r="C32076" s="4">
        <v>45992.0625</v>
      </c>
      <c r="D32076" s="6">
        <v>6815.5090000000018</v>
      </c>
    </row>
    <row r="32077" spans="3:4" x14ac:dyDescent="0.3">
      <c r="C32077" s="4">
        <v>45992.072916666664</v>
      </c>
      <c r="D32077" s="6">
        <v>6706.3440000000046</v>
      </c>
    </row>
    <row r="32078" spans="3:4" x14ac:dyDescent="0.3">
      <c r="C32078" s="4">
        <v>45992.083333333336</v>
      </c>
      <c r="D32078" s="6">
        <v>6572.3890000000001</v>
      </c>
    </row>
    <row r="32079" spans="3:4" x14ac:dyDescent="0.3">
      <c r="C32079" s="4">
        <v>45992.09375</v>
      </c>
      <c r="D32079" s="6">
        <v>6513.8850000000048</v>
      </c>
    </row>
    <row r="32080" spans="3:4" x14ac:dyDescent="0.3">
      <c r="C32080" s="4">
        <v>45992.104166666664</v>
      </c>
      <c r="D32080" s="6">
        <v>6428.1210000000056</v>
      </c>
    </row>
    <row r="32081" spans="3:4" x14ac:dyDescent="0.3">
      <c r="C32081" s="4">
        <v>45992.114583333336</v>
      </c>
      <c r="D32081" s="6">
        <v>6332.9200000000028</v>
      </c>
    </row>
    <row r="32082" spans="3:4" x14ac:dyDescent="0.3">
      <c r="C32082" s="4">
        <v>45992.125</v>
      </c>
      <c r="D32082" s="6">
        <v>6295.6639999999979</v>
      </c>
    </row>
    <row r="32083" spans="3:4" x14ac:dyDescent="0.3">
      <c r="C32083" s="4">
        <v>45992.135416666664</v>
      </c>
      <c r="D32083" s="6">
        <v>6285.6830000000027</v>
      </c>
    </row>
    <row r="32084" spans="3:4" x14ac:dyDescent="0.3">
      <c r="C32084" s="4">
        <v>45992.145833333336</v>
      </c>
      <c r="D32084" s="6">
        <v>6286.0630000000056</v>
      </c>
    </row>
    <row r="32085" spans="3:4" x14ac:dyDescent="0.3">
      <c r="C32085" s="4">
        <v>45992.15625</v>
      </c>
      <c r="D32085" s="6">
        <v>6290.1669999999995</v>
      </c>
    </row>
    <row r="32086" spans="3:4" x14ac:dyDescent="0.3">
      <c r="C32086" s="4">
        <v>45992.166666666664</v>
      </c>
      <c r="D32086" s="6">
        <v>6309.0110000000013</v>
      </c>
    </row>
    <row r="32087" spans="3:4" x14ac:dyDescent="0.3">
      <c r="C32087" s="4">
        <v>45992.177083333336</v>
      </c>
      <c r="D32087" s="6">
        <v>6388.3340000000044</v>
      </c>
    </row>
    <row r="32088" spans="3:4" x14ac:dyDescent="0.3">
      <c r="C32088" s="4">
        <v>45992.1875</v>
      </c>
      <c r="D32088" s="6">
        <v>6397.831000000001</v>
      </c>
    </row>
    <row r="32089" spans="3:4" x14ac:dyDescent="0.3">
      <c r="C32089" s="4">
        <v>45992.197916666664</v>
      </c>
      <c r="D32089" s="6">
        <v>6422.6989999999987</v>
      </c>
    </row>
    <row r="32090" spans="3:4" x14ac:dyDescent="0.3">
      <c r="C32090" s="4">
        <v>45992.208333333336</v>
      </c>
      <c r="D32090" s="6">
        <v>6514.3410000000031</v>
      </c>
    </row>
    <row r="32091" spans="3:4" x14ac:dyDescent="0.3">
      <c r="C32091" s="4">
        <v>45992.21875</v>
      </c>
      <c r="D32091" s="6">
        <v>6723.6260000000038</v>
      </c>
    </row>
    <row r="32092" spans="3:4" x14ac:dyDescent="0.3">
      <c r="C32092" s="4">
        <v>45992.229166666664</v>
      </c>
      <c r="D32092" s="6">
        <v>6825.2499999999982</v>
      </c>
    </row>
    <row r="32093" spans="3:4" x14ac:dyDescent="0.3">
      <c r="C32093" s="4">
        <v>45992.239583333336</v>
      </c>
      <c r="D32093" s="6">
        <v>6603.7250000000022</v>
      </c>
    </row>
    <row r="32094" spans="3:4" x14ac:dyDescent="0.3">
      <c r="C32094" s="4">
        <v>45992.25</v>
      </c>
      <c r="D32094" s="6">
        <v>6779.0789999999997</v>
      </c>
    </row>
    <row r="32095" spans="3:4" x14ac:dyDescent="0.3">
      <c r="C32095" s="4">
        <v>45992.260416666664</v>
      </c>
      <c r="D32095" s="6">
        <v>7313.1420000000089</v>
      </c>
    </row>
    <row r="32096" spans="3:4" x14ac:dyDescent="0.3">
      <c r="C32096" s="4">
        <v>45992.270833333336</v>
      </c>
      <c r="D32096" s="6">
        <v>7635.3660000000054</v>
      </c>
    </row>
    <row r="32097" spans="3:4" x14ac:dyDescent="0.3">
      <c r="C32097" s="4">
        <v>45992.28125</v>
      </c>
      <c r="D32097" s="6">
        <v>8147.9980000000005</v>
      </c>
    </row>
    <row r="32098" spans="3:4" x14ac:dyDescent="0.3">
      <c r="C32098" s="4">
        <v>45992.291666666664</v>
      </c>
      <c r="D32098" s="6">
        <v>8572.860000000006</v>
      </c>
    </row>
    <row r="32099" spans="3:4" x14ac:dyDescent="0.3">
      <c r="C32099" s="4">
        <v>45992.302083333336</v>
      </c>
      <c r="D32099" s="6">
        <v>8986.218000000008</v>
      </c>
    </row>
    <row r="32100" spans="3:4" x14ac:dyDescent="0.3">
      <c r="C32100" s="4">
        <v>45992.3125</v>
      </c>
      <c r="D32100" s="6">
        <v>9302.9260000000013</v>
      </c>
    </row>
    <row r="32101" spans="3:4" x14ac:dyDescent="0.3">
      <c r="C32101" s="4">
        <v>45992.322916666664</v>
      </c>
      <c r="D32101" s="6">
        <v>9720.9800000000087</v>
      </c>
    </row>
    <row r="32102" spans="3:4" x14ac:dyDescent="0.3">
      <c r="C32102" s="4">
        <v>45992.333333333336</v>
      </c>
      <c r="D32102" s="6">
        <v>9996.7109999999975</v>
      </c>
    </row>
    <row r="32103" spans="3:4" x14ac:dyDescent="0.3">
      <c r="C32103" s="4">
        <v>45992.34375</v>
      </c>
      <c r="D32103" s="6">
        <v>10240.387999999986</v>
      </c>
    </row>
    <row r="32104" spans="3:4" x14ac:dyDescent="0.3">
      <c r="C32104" s="4">
        <v>45992.354166666664</v>
      </c>
      <c r="D32104" s="6">
        <v>10491.901000000009</v>
      </c>
    </row>
    <row r="32105" spans="3:4" x14ac:dyDescent="0.3">
      <c r="C32105" s="4">
        <v>45992.364583333336</v>
      </c>
      <c r="D32105" s="6">
        <v>10682.873000000012</v>
      </c>
    </row>
    <row r="32106" spans="3:4" x14ac:dyDescent="0.3">
      <c r="C32106" s="4">
        <v>45992.375</v>
      </c>
      <c r="D32106" s="6">
        <v>10822.735999999992</v>
      </c>
    </row>
    <row r="32107" spans="3:4" x14ac:dyDescent="0.3">
      <c r="C32107" s="4">
        <v>45992.385416666664</v>
      </c>
      <c r="D32107" s="6">
        <v>10961.465999999986</v>
      </c>
    </row>
    <row r="32108" spans="3:4" x14ac:dyDescent="0.3">
      <c r="C32108" s="4">
        <v>45992.395833333336</v>
      </c>
      <c r="D32108" s="6">
        <v>11043.409000000001</v>
      </c>
    </row>
    <row r="32109" spans="3:4" x14ac:dyDescent="0.3">
      <c r="C32109" s="4">
        <v>45992.40625</v>
      </c>
      <c r="D32109" s="6">
        <v>11127.887000000012</v>
      </c>
    </row>
    <row r="32110" spans="3:4" x14ac:dyDescent="0.3">
      <c r="C32110" s="4">
        <v>45992.416666666664</v>
      </c>
      <c r="D32110" s="6">
        <v>11295.613999999994</v>
      </c>
    </row>
    <row r="32111" spans="3:4" x14ac:dyDescent="0.3">
      <c r="C32111" s="4">
        <v>45992.427083333336</v>
      </c>
      <c r="D32111" s="6">
        <v>11446.268999999997</v>
      </c>
    </row>
    <row r="32112" spans="3:4" x14ac:dyDescent="0.3">
      <c r="C32112" s="4">
        <v>45992.4375</v>
      </c>
      <c r="D32112" s="6">
        <v>11531.828999999996</v>
      </c>
    </row>
    <row r="32113" spans="3:4" x14ac:dyDescent="0.3">
      <c r="C32113" s="4">
        <v>45992.447916666664</v>
      </c>
      <c r="D32113" s="6">
        <v>11701.580000000009</v>
      </c>
    </row>
    <row r="32114" spans="3:4" x14ac:dyDescent="0.3">
      <c r="C32114" s="4">
        <v>45992.458333333336</v>
      </c>
      <c r="D32114" s="6">
        <v>11810.93500000001</v>
      </c>
    </row>
    <row r="32115" spans="3:4" x14ac:dyDescent="0.3">
      <c r="C32115" s="4">
        <v>45992.46875</v>
      </c>
      <c r="D32115" s="6">
        <v>11943.238000000005</v>
      </c>
    </row>
    <row r="32116" spans="3:4" x14ac:dyDescent="0.3">
      <c r="C32116" s="4">
        <v>45992.479166666664</v>
      </c>
      <c r="D32116" s="6">
        <v>11967.728999999988</v>
      </c>
    </row>
    <row r="32117" spans="3:4" x14ac:dyDescent="0.3">
      <c r="C32117" s="4">
        <v>45992.489583333336</v>
      </c>
      <c r="D32117" s="6">
        <v>12123.426000000005</v>
      </c>
    </row>
    <row r="32118" spans="3:4" x14ac:dyDescent="0.3">
      <c r="C32118" s="4">
        <v>45992.5</v>
      </c>
      <c r="D32118" s="6">
        <v>12337.862000000005</v>
      </c>
    </row>
    <row r="32119" spans="3:4" x14ac:dyDescent="0.3">
      <c r="C32119" s="4">
        <v>45992.510416666664</v>
      </c>
      <c r="D32119" s="6">
        <v>12413.511000000008</v>
      </c>
    </row>
    <row r="32120" spans="3:4" x14ac:dyDescent="0.3">
      <c r="C32120" s="4">
        <v>45992.520833333336</v>
      </c>
      <c r="D32120" s="6">
        <v>12540.646999999994</v>
      </c>
    </row>
    <row r="32121" spans="3:4" x14ac:dyDescent="0.3">
      <c r="C32121" s="4">
        <v>45992.53125</v>
      </c>
      <c r="D32121" s="6">
        <v>12451.865999999998</v>
      </c>
    </row>
    <row r="32122" spans="3:4" x14ac:dyDescent="0.3">
      <c r="C32122" s="4">
        <v>45992.541666666664</v>
      </c>
      <c r="D32122" s="6">
        <v>12366.282000000017</v>
      </c>
    </row>
    <row r="32123" spans="3:4" x14ac:dyDescent="0.3">
      <c r="C32123" s="4">
        <v>45992.552083333336</v>
      </c>
      <c r="D32123" s="6">
        <v>12283.461999999972</v>
      </c>
    </row>
    <row r="32124" spans="3:4" x14ac:dyDescent="0.3">
      <c r="C32124" s="4">
        <v>45992.5625</v>
      </c>
      <c r="D32124" s="6">
        <v>12288.559000000003</v>
      </c>
    </row>
    <row r="32125" spans="3:4" x14ac:dyDescent="0.3">
      <c r="C32125" s="4">
        <v>45992.572916666664</v>
      </c>
      <c r="D32125" s="6">
        <v>12353.106999999995</v>
      </c>
    </row>
    <row r="32126" spans="3:4" x14ac:dyDescent="0.3">
      <c r="C32126" s="4">
        <v>45992.583333333336</v>
      </c>
      <c r="D32126" s="6">
        <v>12241.915000000008</v>
      </c>
    </row>
    <row r="32127" spans="3:4" x14ac:dyDescent="0.3">
      <c r="C32127" s="4">
        <v>45992.59375</v>
      </c>
      <c r="D32127" s="6">
        <v>12147.493999999997</v>
      </c>
    </row>
    <row r="32128" spans="3:4" x14ac:dyDescent="0.3">
      <c r="C32128" s="4">
        <v>45992.604166666664</v>
      </c>
      <c r="D32128" s="6">
        <v>12033.858999999991</v>
      </c>
    </row>
    <row r="32129" spans="3:4" x14ac:dyDescent="0.3">
      <c r="C32129" s="4">
        <v>45992.614583333336</v>
      </c>
      <c r="D32129" s="6">
        <v>11956.070000000016</v>
      </c>
    </row>
    <row r="32130" spans="3:4" x14ac:dyDescent="0.3">
      <c r="C32130" s="4">
        <v>45992.625</v>
      </c>
      <c r="D32130" s="6">
        <v>11913.443000000008</v>
      </c>
    </row>
    <row r="32131" spans="3:4" x14ac:dyDescent="0.3">
      <c r="C32131" s="4">
        <v>45992.635416666664</v>
      </c>
      <c r="D32131" s="6">
        <v>11941.284000000001</v>
      </c>
    </row>
    <row r="32132" spans="3:4" x14ac:dyDescent="0.3">
      <c r="C32132" s="4">
        <v>45992.645833333336</v>
      </c>
      <c r="D32132" s="6">
        <v>11932.142000000007</v>
      </c>
    </row>
    <row r="32133" spans="3:4" x14ac:dyDescent="0.3">
      <c r="C32133" s="4">
        <v>45992.65625</v>
      </c>
      <c r="D32133" s="6">
        <v>11975.799000000001</v>
      </c>
    </row>
    <row r="32134" spans="3:4" x14ac:dyDescent="0.3">
      <c r="C32134" s="4">
        <v>45992.666666666664</v>
      </c>
      <c r="D32134" s="6">
        <v>12212.416000000008</v>
      </c>
    </row>
    <row r="32135" spans="3:4" x14ac:dyDescent="0.3">
      <c r="C32135" s="4">
        <v>45992.677083333336</v>
      </c>
      <c r="D32135" s="6">
        <v>12406.848000000011</v>
      </c>
    </row>
    <row r="32136" spans="3:4" x14ac:dyDescent="0.3">
      <c r="C32136" s="4">
        <v>45992.6875</v>
      </c>
      <c r="D32136" s="6">
        <v>12603.128000000001</v>
      </c>
    </row>
    <row r="32137" spans="3:4" x14ac:dyDescent="0.3">
      <c r="C32137" s="4">
        <v>45992.697916666664</v>
      </c>
      <c r="D32137" s="6">
        <v>13126.333999999999</v>
      </c>
    </row>
    <row r="32138" spans="3:4" x14ac:dyDescent="0.3">
      <c r="C32138" s="4">
        <v>45992.708333333336</v>
      </c>
      <c r="D32138" s="6">
        <v>13539.550999999985</v>
      </c>
    </row>
    <row r="32139" spans="3:4" x14ac:dyDescent="0.3">
      <c r="C32139" s="4">
        <v>45992.71875</v>
      </c>
      <c r="D32139" s="6">
        <v>13815.244999999999</v>
      </c>
    </row>
    <row r="32140" spans="3:4" x14ac:dyDescent="0.3">
      <c r="C32140" s="4">
        <v>45992.729166666664</v>
      </c>
      <c r="D32140" s="6">
        <v>14068.511999999986</v>
      </c>
    </row>
    <row r="32141" spans="3:4" x14ac:dyDescent="0.3">
      <c r="C32141" s="4">
        <v>45992.739583333336</v>
      </c>
      <c r="D32141" s="6">
        <v>14259.090000000002</v>
      </c>
    </row>
    <row r="32142" spans="3:4" x14ac:dyDescent="0.3">
      <c r="C32142" s="4">
        <v>45992.75</v>
      </c>
      <c r="D32142" s="6">
        <v>14387.631000000001</v>
      </c>
    </row>
    <row r="32143" spans="3:4" x14ac:dyDescent="0.3">
      <c r="C32143" s="4">
        <v>45992.760416666664</v>
      </c>
      <c r="D32143" s="6">
        <v>14349.017000000013</v>
      </c>
    </row>
    <row r="32144" spans="3:4" x14ac:dyDescent="0.3">
      <c r="C32144" s="4">
        <v>45992.770833333336</v>
      </c>
      <c r="D32144" s="6">
        <v>14200.301999999989</v>
      </c>
    </row>
    <row r="32145" spans="3:4" x14ac:dyDescent="0.3">
      <c r="C32145" s="4">
        <v>45992.78125</v>
      </c>
      <c r="D32145" s="6">
        <v>14011.934999999996</v>
      </c>
    </row>
    <row r="32146" spans="3:4" x14ac:dyDescent="0.3">
      <c r="C32146" s="4">
        <v>45992.791666666664</v>
      </c>
      <c r="D32146" s="6">
        <v>13989.509000000002</v>
      </c>
    </row>
    <row r="32147" spans="3:4" x14ac:dyDescent="0.3">
      <c r="C32147" s="4">
        <v>45992.802083333336</v>
      </c>
      <c r="D32147" s="6">
        <v>13777.442000000001</v>
      </c>
    </row>
    <row r="32148" spans="3:4" x14ac:dyDescent="0.3">
      <c r="C32148" s="4">
        <v>45992.8125</v>
      </c>
      <c r="D32148" s="6">
        <v>13491.167000000018</v>
      </c>
    </row>
    <row r="32149" spans="3:4" x14ac:dyDescent="0.3">
      <c r="C32149" s="4">
        <v>45992.822916666664</v>
      </c>
      <c r="D32149" s="6">
        <v>13255.704000000009</v>
      </c>
    </row>
    <row r="32150" spans="3:4" x14ac:dyDescent="0.3">
      <c r="C32150" s="4">
        <v>45992.833333333336</v>
      </c>
      <c r="D32150" s="6">
        <v>13003.744999999995</v>
      </c>
    </row>
    <row r="32151" spans="3:4" x14ac:dyDescent="0.3">
      <c r="C32151" s="4">
        <v>45992.84375</v>
      </c>
      <c r="D32151" s="6">
        <v>12716.269999999999</v>
      </c>
    </row>
    <row r="32152" spans="3:4" x14ac:dyDescent="0.3">
      <c r="C32152" s="4">
        <v>45992.854166666664</v>
      </c>
      <c r="D32152" s="6">
        <v>12375.258999999989</v>
      </c>
    </row>
    <row r="32153" spans="3:4" x14ac:dyDescent="0.3">
      <c r="C32153" s="4">
        <v>45992.864583333336</v>
      </c>
      <c r="D32153" s="6">
        <v>12007.228999999994</v>
      </c>
    </row>
    <row r="32154" spans="3:4" x14ac:dyDescent="0.3">
      <c r="C32154" s="4">
        <v>45992.875</v>
      </c>
      <c r="D32154" s="6">
        <v>11766.376000000009</v>
      </c>
    </row>
    <row r="32155" spans="3:4" x14ac:dyDescent="0.3">
      <c r="C32155" s="4">
        <v>45992.885416666664</v>
      </c>
      <c r="D32155" s="6">
        <v>11413.291000000001</v>
      </c>
    </row>
    <row r="32156" spans="3:4" x14ac:dyDescent="0.3">
      <c r="C32156" s="4">
        <v>45992.895833333336</v>
      </c>
      <c r="D32156" s="6">
        <v>11130.847000000011</v>
      </c>
    </row>
    <row r="32157" spans="3:4" x14ac:dyDescent="0.3">
      <c r="C32157" s="4">
        <v>45992.90625</v>
      </c>
      <c r="D32157" s="6">
        <v>10842.882999999989</v>
      </c>
    </row>
    <row r="32158" spans="3:4" x14ac:dyDescent="0.3">
      <c r="C32158" s="4">
        <v>45992.916666666664</v>
      </c>
      <c r="D32158" s="6">
        <v>10659.667999999998</v>
      </c>
    </row>
    <row r="32159" spans="3:4" x14ac:dyDescent="0.3">
      <c r="C32159" s="4">
        <v>45992.927083333336</v>
      </c>
      <c r="D32159" s="6">
        <v>10520.285999999998</v>
      </c>
    </row>
    <row r="32160" spans="3:4" x14ac:dyDescent="0.3">
      <c r="C32160" s="4">
        <v>45992.9375</v>
      </c>
      <c r="D32160" s="6">
        <v>10492.123000000005</v>
      </c>
    </row>
    <row r="32161" spans="3:4" x14ac:dyDescent="0.3">
      <c r="C32161" s="4">
        <v>45992.947916666664</v>
      </c>
      <c r="D32161" s="6">
        <v>10152.401999999991</v>
      </c>
    </row>
    <row r="32162" spans="3:4" x14ac:dyDescent="0.3">
      <c r="C32162" s="4">
        <v>45992.958333333336</v>
      </c>
      <c r="D32162" s="6">
        <v>9788.5789999999961</v>
      </c>
    </row>
    <row r="32163" spans="3:4" x14ac:dyDescent="0.3">
      <c r="C32163" s="4">
        <v>45992.96875</v>
      </c>
      <c r="D32163" s="6">
        <v>9400.0250000000069</v>
      </c>
    </row>
    <row r="32164" spans="3:4" x14ac:dyDescent="0.3">
      <c r="C32164" s="4">
        <v>45992.979166666664</v>
      </c>
      <c r="D32164" s="6">
        <v>8981.9909999999982</v>
      </c>
    </row>
    <row r="32165" spans="3:4" x14ac:dyDescent="0.3">
      <c r="C32165" s="4">
        <v>45992.989583333336</v>
      </c>
      <c r="D32165" s="6">
        <v>8657.5229999999901</v>
      </c>
    </row>
    <row r="32166" spans="3:4" x14ac:dyDescent="0.3">
      <c r="C32166" s="4">
        <v>45993</v>
      </c>
      <c r="D32166" s="6">
        <v>8304.4719999999943</v>
      </c>
    </row>
    <row r="32167" spans="3:4" x14ac:dyDescent="0.3">
      <c r="C32167" s="4">
        <v>45993.010416666664</v>
      </c>
      <c r="D32167" s="6">
        <v>7948.8649999999998</v>
      </c>
    </row>
    <row r="32168" spans="3:4" x14ac:dyDescent="0.3">
      <c r="C32168" s="4">
        <v>45993.020833333336</v>
      </c>
      <c r="D32168" s="6">
        <v>7692.3659999999963</v>
      </c>
    </row>
    <row r="32169" spans="3:4" x14ac:dyDescent="0.3">
      <c r="C32169" s="4">
        <v>45993.03125</v>
      </c>
      <c r="D32169" s="6">
        <v>7411.1540000000041</v>
      </c>
    </row>
    <row r="32170" spans="3:4" x14ac:dyDescent="0.3">
      <c r="C32170" s="4">
        <v>45993.041666666664</v>
      </c>
      <c r="D32170" s="6">
        <v>7243.819000000005</v>
      </c>
    </row>
    <row r="32171" spans="3:4" x14ac:dyDescent="0.3">
      <c r="C32171" s="4">
        <v>45993.052083333336</v>
      </c>
      <c r="D32171" s="6">
        <v>7045.2120000000032</v>
      </c>
    </row>
    <row r="32172" spans="3:4" x14ac:dyDescent="0.3">
      <c r="C32172" s="4">
        <v>45993.0625</v>
      </c>
      <c r="D32172" s="6">
        <v>6891.1550000000043</v>
      </c>
    </row>
    <row r="32173" spans="3:4" x14ac:dyDescent="0.3">
      <c r="C32173" s="4">
        <v>45993.072916666664</v>
      </c>
      <c r="D32173" s="6">
        <v>6779.7740000000013</v>
      </c>
    </row>
    <row r="32174" spans="3:4" x14ac:dyDescent="0.3">
      <c r="C32174" s="4">
        <v>45993.083333333336</v>
      </c>
      <c r="D32174" s="6">
        <v>6643.3860000000004</v>
      </c>
    </row>
    <row r="32175" spans="3:4" x14ac:dyDescent="0.3">
      <c r="C32175" s="4">
        <v>45993.09375</v>
      </c>
      <c r="D32175" s="6">
        <v>6586.6810000000023</v>
      </c>
    </row>
    <row r="32176" spans="3:4" x14ac:dyDescent="0.3">
      <c r="C32176" s="4">
        <v>45993.104166666664</v>
      </c>
      <c r="D32176" s="6">
        <v>6498.702000000003</v>
      </c>
    </row>
    <row r="32177" spans="3:4" x14ac:dyDescent="0.3">
      <c r="C32177" s="4">
        <v>45993.114583333336</v>
      </c>
      <c r="D32177" s="6">
        <v>6403.2909999999993</v>
      </c>
    </row>
    <row r="32178" spans="3:4" x14ac:dyDescent="0.3">
      <c r="C32178" s="4">
        <v>45993.125</v>
      </c>
      <c r="D32178" s="6">
        <v>6367.8249999999998</v>
      </c>
    </row>
    <row r="32179" spans="3:4" x14ac:dyDescent="0.3">
      <c r="C32179" s="4">
        <v>45993.135416666664</v>
      </c>
      <c r="D32179" s="6">
        <v>6359.8620000000019</v>
      </c>
    </row>
    <row r="32180" spans="3:4" x14ac:dyDescent="0.3">
      <c r="C32180" s="4">
        <v>45993.145833333336</v>
      </c>
      <c r="D32180" s="6">
        <v>6358.2359999999962</v>
      </c>
    </row>
    <row r="32181" spans="3:4" x14ac:dyDescent="0.3">
      <c r="C32181" s="4">
        <v>45993.15625</v>
      </c>
      <c r="D32181" s="6">
        <v>6360.329000000007</v>
      </c>
    </row>
    <row r="32182" spans="3:4" x14ac:dyDescent="0.3">
      <c r="C32182" s="4">
        <v>45993.166666666664</v>
      </c>
      <c r="D32182" s="6">
        <v>6383.1960000000081</v>
      </c>
    </row>
    <row r="32183" spans="3:4" x14ac:dyDescent="0.3">
      <c r="C32183" s="4">
        <v>45993.177083333336</v>
      </c>
      <c r="D32183" s="6">
        <v>6462.2970000000078</v>
      </c>
    </row>
    <row r="32184" spans="3:4" x14ac:dyDescent="0.3">
      <c r="C32184" s="4">
        <v>45993.1875</v>
      </c>
      <c r="D32184" s="6">
        <v>6471.8060000000069</v>
      </c>
    </row>
    <row r="32185" spans="3:4" x14ac:dyDescent="0.3">
      <c r="C32185" s="4">
        <v>45993.197916666664</v>
      </c>
      <c r="D32185" s="6">
        <v>6494.6510000000007</v>
      </c>
    </row>
    <row r="32186" spans="3:4" x14ac:dyDescent="0.3">
      <c r="C32186" s="4">
        <v>45993.208333333336</v>
      </c>
      <c r="D32186" s="6">
        <v>6588.5260000000089</v>
      </c>
    </row>
    <row r="32187" spans="3:4" x14ac:dyDescent="0.3">
      <c r="C32187" s="4">
        <v>45993.21875</v>
      </c>
      <c r="D32187" s="6">
        <v>6798.2189999999928</v>
      </c>
    </row>
    <row r="32188" spans="3:4" x14ac:dyDescent="0.3">
      <c r="C32188" s="4">
        <v>45993.229166666664</v>
      </c>
      <c r="D32188" s="6">
        <v>6906.1010000000042</v>
      </c>
    </row>
    <row r="32189" spans="3:4" x14ac:dyDescent="0.3">
      <c r="C32189" s="4">
        <v>45993.239583333336</v>
      </c>
      <c r="D32189" s="6">
        <v>6685.7430000000031</v>
      </c>
    </row>
    <row r="32190" spans="3:4" x14ac:dyDescent="0.3">
      <c r="C32190" s="4">
        <v>45993.25</v>
      </c>
      <c r="D32190" s="6">
        <v>6859.716999999996</v>
      </c>
    </row>
    <row r="32191" spans="3:4" x14ac:dyDescent="0.3">
      <c r="C32191" s="4">
        <v>45993.260416666664</v>
      </c>
      <c r="D32191" s="6">
        <v>7391.2140000000036</v>
      </c>
    </row>
    <row r="32192" spans="3:4" x14ac:dyDescent="0.3">
      <c r="C32192" s="4">
        <v>45993.270833333336</v>
      </c>
      <c r="D32192" s="6">
        <v>7712.4930000000049</v>
      </c>
    </row>
    <row r="32193" spans="3:4" x14ac:dyDescent="0.3">
      <c r="C32193" s="4">
        <v>45993.28125</v>
      </c>
      <c r="D32193" s="6">
        <v>8226.3799999999974</v>
      </c>
    </row>
    <row r="32194" spans="3:4" x14ac:dyDescent="0.3">
      <c r="C32194" s="4">
        <v>45993.291666666664</v>
      </c>
      <c r="D32194" s="6">
        <v>8654.0989999999965</v>
      </c>
    </row>
    <row r="32195" spans="3:4" x14ac:dyDescent="0.3">
      <c r="C32195" s="4">
        <v>45993.302083333336</v>
      </c>
      <c r="D32195" s="6">
        <v>9064.4999999999964</v>
      </c>
    </row>
    <row r="32196" spans="3:4" x14ac:dyDescent="0.3">
      <c r="C32196" s="4">
        <v>45993.3125</v>
      </c>
      <c r="D32196" s="6">
        <v>9383.8480000000072</v>
      </c>
    </row>
    <row r="32197" spans="3:4" x14ac:dyDescent="0.3">
      <c r="C32197" s="4">
        <v>45993.322916666664</v>
      </c>
      <c r="D32197" s="6">
        <v>9804.5500000000029</v>
      </c>
    </row>
    <row r="32198" spans="3:4" x14ac:dyDescent="0.3">
      <c r="C32198" s="4">
        <v>45993.333333333336</v>
      </c>
      <c r="D32198" s="6">
        <v>10174.839999999993</v>
      </c>
    </row>
    <row r="32199" spans="3:4" x14ac:dyDescent="0.3">
      <c r="C32199" s="4">
        <v>45993.34375</v>
      </c>
      <c r="D32199" s="6">
        <v>10361.268999999987</v>
      </c>
    </row>
    <row r="32200" spans="3:4" x14ac:dyDescent="0.3">
      <c r="C32200" s="4">
        <v>45993.354166666664</v>
      </c>
      <c r="D32200" s="6">
        <v>10587.115000000003</v>
      </c>
    </row>
    <row r="32201" spans="3:4" x14ac:dyDescent="0.3">
      <c r="C32201" s="4">
        <v>45993.364583333336</v>
      </c>
      <c r="D32201" s="6">
        <v>10769.836000000003</v>
      </c>
    </row>
    <row r="32202" spans="3:4" x14ac:dyDescent="0.3">
      <c r="C32202" s="4">
        <v>45993.375</v>
      </c>
      <c r="D32202" s="6">
        <v>10907.271999999992</v>
      </c>
    </row>
    <row r="32203" spans="3:4" x14ac:dyDescent="0.3">
      <c r="C32203" s="4">
        <v>45993.385416666664</v>
      </c>
      <c r="D32203" s="6">
        <v>11043.975999999999</v>
      </c>
    </row>
    <row r="32204" spans="3:4" x14ac:dyDescent="0.3">
      <c r="C32204" s="4">
        <v>45993.395833333336</v>
      </c>
      <c r="D32204" s="6">
        <v>11145.635</v>
      </c>
    </row>
    <row r="32205" spans="3:4" x14ac:dyDescent="0.3">
      <c r="C32205" s="4">
        <v>45993.40625</v>
      </c>
      <c r="D32205" s="6">
        <v>11230.322000000007</v>
      </c>
    </row>
    <row r="32206" spans="3:4" x14ac:dyDescent="0.3">
      <c r="C32206" s="4">
        <v>45993.416666666664</v>
      </c>
      <c r="D32206" s="6">
        <v>11398.671000000008</v>
      </c>
    </row>
    <row r="32207" spans="3:4" x14ac:dyDescent="0.3">
      <c r="C32207" s="4">
        <v>45993.427083333336</v>
      </c>
      <c r="D32207" s="6">
        <v>11555.793000000007</v>
      </c>
    </row>
    <row r="32208" spans="3:4" x14ac:dyDescent="0.3">
      <c r="C32208" s="4">
        <v>45993.4375</v>
      </c>
      <c r="D32208" s="6">
        <v>11645.385000000002</v>
      </c>
    </row>
    <row r="32209" spans="3:4" x14ac:dyDescent="0.3">
      <c r="C32209" s="4">
        <v>45993.447916666664</v>
      </c>
      <c r="D32209" s="6">
        <v>11805.915000000006</v>
      </c>
    </row>
    <row r="32210" spans="3:4" x14ac:dyDescent="0.3">
      <c r="C32210" s="4">
        <v>45993.458333333336</v>
      </c>
      <c r="D32210" s="6">
        <v>11923.31799999999</v>
      </c>
    </row>
    <row r="32211" spans="3:4" x14ac:dyDescent="0.3">
      <c r="C32211" s="4">
        <v>45993.46875</v>
      </c>
      <c r="D32211" s="6">
        <v>12052.019999999999</v>
      </c>
    </row>
    <row r="32212" spans="3:4" x14ac:dyDescent="0.3">
      <c r="C32212" s="4">
        <v>45993.479166666664</v>
      </c>
      <c r="D32212" s="6">
        <v>12084.568999999987</v>
      </c>
    </row>
    <row r="32213" spans="3:4" x14ac:dyDescent="0.3">
      <c r="C32213" s="4">
        <v>45993.489583333336</v>
      </c>
      <c r="D32213" s="6">
        <v>12270.240999999989</v>
      </c>
    </row>
    <row r="32214" spans="3:4" x14ac:dyDescent="0.3">
      <c r="C32214" s="4">
        <v>45993.5</v>
      </c>
      <c r="D32214" s="6">
        <v>12542.63999999999</v>
      </c>
    </row>
    <row r="32215" spans="3:4" x14ac:dyDescent="0.3">
      <c r="C32215" s="4">
        <v>45993.510416666664</v>
      </c>
      <c r="D32215" s="6">
        <v>12573.448999999995</v>
      </c>
    </row>
    <row r="32216" spans="3:4" x14ac:dyDescent="0.3">
      <c r="C32216" s="4">
        <v>45993.520833333336</v>
      </c>
      <c r="D32216" s="6">
        <v>12721.149000000001</v>
      </c>
    </row>
    <row r="32217" spans="3:4" x14ac:dyDescent="0.3">
      <c r="C32217" s="4">
        <v>45993.53125</v>
      </c>
      <c r="D32217" s="6">
        <v>12638.387999999999</v>
      </c>
    </row>
    <row r="32218" spans="3:4" x14ac:dyDescent="0.3">
      <c r="C32218" s="4">
        <v>45993.541666666664</v>
      </c>
      <c r="D32218" s="6">
        <v>12551.221000000016</v>
      </c>
    </row>
    <row r="32219" spans="3:4" x14ac:dyDescent="0.3">
      <c r="C32219" s="4">
        <v>45993.552083333336</v>
      </c>
      <c r="D32219" s="6">
        <v>12437.254999999994</v>
      </c>
    </row>
    <row r="32220" spans="3:4" x14ac:dyDescent="0.3">
      <c r="C32220" s="4">
        <v>45993.5625</v>
      </c>
      <c r="D32220" s="6">
        <v>12458.659</v>
      </c>
    </row>
    <row r="32221" spans="3:4" x14ac:dyDescent="0.3">
      <c r="C32221" s="4">
        <v>45993.572916666664</v>
      </c>
      <c r="D32221" s="6">
        <v>12525.427000000001</v>
      </c>
    </row>
    <row r="32222" spans="3:4" x14ac:dyDescent="0.3">
      <c r="C32222" s="4">
        <v>45993.583333333336</v>
      </c>
      <c r="D32222" s="6">
        <v>12416.470999999989</v>
      </c>
    </row>
    <row r="32223" spans="3:4" x14ac:dyDescent="0.3">
      <c r="C32223" s="4">
        <v>45993.59375</v>
      </c>
      <c r="D32223" s="6">
        <v>12331.691000000012</v>
      </c>
    </row>
    <row r="32224" spans="3:4" x14ac:dyDescent="0.3">
      <c r="C32224" s="4">
        <v>45993.604166666664</v>
      </c>
      <c r="D32224" s="6">
        <v>12191.882999999994</v>
      </c>
    </row>
    <row r="32225" spans="3:4" x14ac:dyDescent="0.3">
      <c r="C32225" s="4">
        <v>45993.614583333336</v>
      </c>
      <c r="D32225" s="6">
        <v>12092.152000000018</v>
      </c>
    </row>
    <row r="32226" spans="3:4" x14ac:dyDescent="0.3">
      <c r="C32226" s="4">
        <v>45993.625</v>
      </c>
      <c r="D32226" s="6">
        <v>12051.111999999996</v>
      </c>
    </row>
    <row r="32227" spans="3:4" x14ac:dyDescent="0.3">
      <c r="C32227" s="4">
        <v>45993.635416666664</v>
      </c>
      <c r="D32227" s="6">
        <v>12106.527000000011</v>
      </c>
    </row>
    <row r="32228" spans="3:4" x14ac:dyDescent="0.3">
      <c r="C32228" s="4">
        <v>45993.645833333336</v>
      </c>
      <c r="D32228" s="6">
        <v>12083.081000000017</v>
      </c>
    </row>
    <row r="32229" spans="3:4" x14ac:dyDescent="0.3">
      <c r="C32229" s="4">
        <v>45993.65625</v>
      </c>
      <c r="D32229" s="6">
        <v>12100.991</v>
      </c>
    </row>
    <row r="32230" spans="3:4" x14ac:dyDescent="0.3">
      <c r="C32230" s="4">
        <v>45993.666666666664</v>
      </c>
      <c r="D32230" s="6">
        <v>12345.858000000002</v>
      </c>
    </row>
    <row r="32231" spans="3:4" x14ac:dyDescent="0.3">
      <c r="C32231" s="4">
        <v>45993.677083333336</v>
      </c>
      <c r="D32231" s="6">
        <v>12542.94200000001</v>
      </c>
    </row>
    <row r="32232" spans="3:4" x14ac:dyDescent="0.3">
      <c r="C32232" s="4">
        <v>45993.6875</v>
      </c>
      <c r="D32232" s="6">
        <v>12736.037000000011</v>
      </c>
    </row>
    <row r="32233" spans="3:4" x14ac:dyDescent="0.3">
      <c r="C32233" s="4">
        <v>45993.697916666664</v>
      </c>
      <c r="D32233" s="6">
        <v>13259.877000000002</v>
      </c>
    </row>
    <row r="32234" spans="3:4" x14ac:dyDescent="0.3">
      <c r="C32234" s="4">
        <v>45993.708333333336</v>
      </c>
      <c r="D32234" s="6">
        <v>13675.949999999988</v>
      </c>
    </row>
    <row r="32235" spans="3:4" x14ac:dyDescent="0.3">
      <c r="C32235" s="4">
        <v>45993.71875</v>
      </c>
      <c r="D32235" s="6">
        <v>13936.795999999995</v>
      </c>
    </row>
    <row r="32236" spans="3:4" x14ac:dyDescent="0.3">
      <c r="C32236" s="4">
        <v>45993.729166666664</v>
      </c>
      <c r="D32236" s="6">
        <v>14190.701999999996</v>
      </c>
    </row>
    <row r="32237" spans="3:4" x14ac:dyDescent="0.3">
      <c r="C32237" s="4">
        <v>45993.739583333336</v>
      </c>
      <c r="D32237" s="6">
        <v>14399.604000000001</v>
      </c>
    </row>
    <row r="32238" spans="3:4" x14ac:dyDescent="0.3">
      <c r="C32238" s="4">
        <v>45993.75</v>
      </c>
      <c r="D32238" s="6">
        <v>14519.132999999994</v>
      </c>
    </row>
    <row r="32239" spans="3:4" x14ac:dyDescent="0.3">
      <c r="C32239" s="4">
        <v>45993.760416666664</v>
      </c>
      <c r="D32239" s="6">
        <v>14480.93500000001</v>
      </c>
    </row>
    <row r="32240" spans="3:4" x14ac:dyDescent="0.3">
      <c r="C32240" s="4">
        <v>45993.770833333336</v>
      </c>
      <c r="D32240" s="6">
        <v>14324.388999999999</v>
      </c>
    </row>
    <row r="32241" spans="3:4" x14ac:dyDescent="0.3">
      <c r="C32241" s="4">
        <v>45993.78125</v>
      </c>
      <c r="D32241" s="6">
        <v>14130.385000000009</v>
      </c>
    </row>
    <row r="32242" spans="3:4" x14ac:dyDescent="0.3">
      <c r="C32242" s="4">
        <v>45993.791666666664</v>
      </c>
      <c r="D32242" s="6">
        <v>14114.639000000006</v>
      </c>
    </row>
    <row r="32243" spans="3:4" x14ac:dyDescent="0.3">
      <c r="C32243" s="4">
        <v>45993.802083333336</v>
      </c>
      <c r="D32243" s="6">
        <v>13896.757000000009</v>
      </c>
    </row>
    <row r="32244" spans="3:4" x14ac:dyDescent="0.3">
      <c r="C32244" s="4">
        <v>45993.8125</v>
      </c>
      <c r="D32244" s="6">
        <v>13606.235000000004</v>
      </c>
    </row>
    <row r="32245" spans="3:4" x14ac:dyDescent="0.3">
      <c r="C32245" s="4">
        <v>45993.822916666664</v>
      </c>
      <c r="D32245" s="6">
        <v>13366.526000000007</v>
      </c>
    </row>
    <row r="32246" spans="3:4" x14ac:dyDescent="0.3">
      <c r="C32246" s="4">
        <v>45993.833333333336</v>
      </c>
      <c r="D32246" s="6">
        <v>13110.339000000005</v>
      </c>
    </row>
    <row r="32247" spans="3:4" x14ac:dyDescent="0.3">
      <c r="C32247" s="4">
        <v>45993.84375</v>
      </c>
      <c r="D32247" s="6">
        <v>12818.205</v>
      </c>
    </row>
    <row r="32248" spans="3:4" x14ac:dyDescent="0.3">
      <c r="C32248" s="4">
        <v>45993.854166666664</v>
      </c>
      <c r="D32248" s="6">
        <v>12478.153999999988</v>
      </c>
    </row>
    <row r="32249" spans="3:4" x14ac:dyDescent="0.3">
      <c r="C32249" s="4">
        <v>45993.864583333336</v>
      </c>
      <c r="D32249" s="6">
        <v>12110.87100000001</v>
      </c>
    </row>
    <row r="32250" spans="3:4" x14ac:dyDescent="0.3">
      <c r="C32250" s="4">
        <v>45993.875</v>
      </c>
      <c r="D32250" s="6">
        <v>11867.588999999993</v>
      </c>
    </row>
    <row r="32251" spans="3:4" x14ac:dyDescent="0.3">
      <c r="C32251" s="4">
        <v>45993.885416666664</v>
      </c>
      <c r="D32251" s="6">
        <v>11513.455999999986</v>
      </c>
    </row>
    <row r="32252" spans="3:4" x14ac:dyDescent="0.3">
      <c r="C32252" s="4">
        <v>45993.895833333336</v>
      </c>
      <c r="D32252" s="6">
        <v>11224.339999999993</v>
      </c>
    </row>
    <row r="32253" spans="3:4" x14ac:dyDescent="0.3">
      <c r="C32253" s="4">
        <v>45993.90625</v>
      </c>
      <c r="D32253" s="6">
        <v>10935.532999999999</v>
      </c>
    </row>
    <row r="32254" spans="3:4" x14ac:dyDescent="0.3">
      <c r="C32254" s="4">
        <v>45993.916666666664</v>
      </c>
      <c r="D32254" s="6">
        <v>10757.718999999994</v>
      </c>
    </row>
    <row r="32255" spans="3:4" x14ac:dyDescent="0.3">
      <c r="C32255" s="4">
        <v>45993.927083333336</v>
      </c>
      <c r="D32255" s="6">
        <v>10616.529000000006</v>
      </c>
    </row>
    <row r="32256" spans="3:4" x14ac:dyDescent="0.3">
      <c r="C32256" s="4">
        <v>45993.9375</v>
      </c>
      <c r="D32256" s="6">
        <v>10594.408000000001</v>
      </c>
    </row>
    <row r="32257" spans="3:4" x14ac:dyDescent="0.3">
      <c r="C32257" s="4">
        <v>45993.947916666664</v>
      </c>
      <c r="D32257" s="6">
        <v>10253.432000000008</v>
      </c>
    </row>
    <row r="32258" spans="3:4" x14ac:dyDescent="0.3">
      <c r="C32258" s="4">
        <v>45993.958333333336</v>
      </c>
      <c r="D32258" s="6">
        <v>9890.5610000000142</v>
      </c>
    </row>
    <row r="32259" spans="3:4" x14ac:dyDescent="0.3">
      <c r="C32259" s="4">
        <v>45993.96875</v>
      </c>
      <c r="D32259" s="6">
        <v>9494.9230000000025</v>
      </c>
    </row>
    <row r="32260" spans="3:4" x14ac:dyDescent="0.3">
      <c r="C32260" s="4">
        <v>45993.979166666664</v>
      </c>
      <c r="D32260" s="6">
        <v>9075.4089999999906</v>
      </c>
    </row>
    <row r="32261" spans="3:4" x14ac:dyDescent="0.3">
      <c r="C32261" s="4">
        <v>45993.989583333336</v>
      </c>
      <c r="D32261" s="6">
        <v>8750.1099999999951</v>
      </c>
    </row>
    <row r="32262" spans="3:4" x14ac:dyDescent="0.3">
      <c r="C32262" s="4">
        <v>45994</v>
      </c>
      <c r="D32262" s="6">
        <v>8393.9759999999969</v>
      </c>
    </row>
    <row r="32263" spans="3:4" x14ac:dyDescent="0.3">
      <c r="C32263" s="4">
        <v>45994.010416666664</v>
      </c>
      <c r="D32263" s="6">
        <v>7969.3019999999988</v>
      </c>
    </row>
    <row r="32264" spans="3:4" x14ac:dyDescent="0.3">
      <c r="C32264" s="4">
        <v>45994.020833333336</v>
      </c>
      <c r="D32264" s="6">
        <v>7712.3390000000036</v>
      </c>
    </row>
    <row r="32265" spans="3:4" x14ac:dyDescent="0.3">
      <c r="C32265" s="4">
        <v>45994.03125</v>
      </c>
      <c r="D32265" s="6">
        <v>7430.4600000000055</v>
      </c>
    </row>
    <row r="32266" spans="3:4" x14ac:dyDescent="0.3">
      <c r="C32266" s="4">
        <v>45994.041666666664</v>
      </c>
      <c r="D32266" s="6">
        <v>7262.4570000000131</v>
      </c>
    </row>
    <row r="32267" spans="3:4" x14ac:dyDescent="0.3">
      <c r="C32267" s="4">
        <v>45994.052083333336</v>
      </c>
      <c r="D32267" s="6">
        <v>7063.1989999999969</v>
      </c>
    </row>
    <row r="32268" spans="3:4" x14ac:dyDescent="0.3">
      <c r="C32268" s="4">
        <v>45994.0625</v>
      </c>
      <c r="D32268" s="6">
        <v>6908.9040000000014</v>
      </c>
    </row>
    <row r="32269" spans="3:4" x14ac:dyDescent="0.3">
      <c r="C32269" s="4">
        <v>45994.072916666664</v>
      </c>
      <c r="D32269" s="6">
        <v>6797.2930000000042</v>
      </c>
    </row>
    <row r="32270" spans="3:4" x14ac:dyDescent="0.3">
      <c r="C32270" s="4">
        <v>45994.083333333336</v>
      </c>
      <c r="D32270" s="6">
        <v>6660.6720000000014</v>
      </c>
    </row>
    <row r="32271" spans="3:4" x14ac:dyDescent="0.3">
      <c r="C32271" s="4">
        <v>45994.09375</v>
      </c>
      <c r="D32271" s="6">
        <v>6603.7530000000061</v>
      </c>
    </row>
    <row r="32272" spans="3:4" x14ac:dyDescent="0.3">
      <c r="C32272" s="4">
        <v>45994.104166666664</v>
      </c>
      <c r="D32272" s="6">
        <v>6515.5590000000047</v>
      </c>
    </row>
    <row r="32273" spans="3:4" x14ac:dyDescent="0.3">
      <c r="C32273" s="4">
        <v>45994.114583333336</v>
      </c>
      <c r="D32273" s="6">
        <v>6419.9110000000092</v>
      </c>
    </row>
    <row r="32274" spans="3:4" x14ac:dyDescent="0.3">
      <c r="C32274" s="4">
        <v>45994.125</v>
      </c>
      <c r="D32274" s="6">
        <v>6384.2510000000057</v>
      </c>
    </row>
    <row r="32275" spans="3:4" x14ac:dyDescent="0.3">
      <c r="C32275" s="4">
        <v>45994.135416666664</v>
      </c>
      <c r="D32275" s="6">
        <v>6376.0820000000058</v>
      </c>
    </row>
    <row r="32276" spans="3:4" x14ac:dyDescent="0.3">
      <c r="C32276" s="4">
        <v>45994.145833333336</v>
      </c>
      <c r="D32276" s="6">
        <v>6374.6669999999967</v>
      </c>
    </row>
    <row r="32277" spans="3:4" x14ac:dyDescent="0.3">
      <c r="C32277" s="4">
        <v>45994.15625</v>
      </c>
      <c r="D32277" s="6">
        <v>6376.7679999999973</v>
      </c>
    </row>
    <row r="32278" spans="3:4" x14ac:dyDescent="0.3">
      <c r="C32278" s="4">
        <v>45994.166666666664</v>
      </c>
      <c r="D32278" s="6">
        <v>6399.240000000008</v>
      </c>
    </row>
    <row r="32279" spans="3:4" x14ac:dyDescent="0.3">
      <c r="C32279" s="4">
        <v>45994.177083333336</v>
      </c>
      <c r="D32279" s="6">
        <v>6478.7990000000045</v>
      </c>
    </row>
    <row r="32280" spans="3:4" x14ac:dyDescent="0.3">
      <c r="C32280" s="4">
        <v>45994.1875</v>
      </c>
      <c r="D32280" s="6">
        <v>6488.1270000000086</v>
      </c>
    </row>
    <row r="32281" spans="3:4" x14ac:dyDescent="0.3">
      <c r="C32281" s="4">
        <v>45994.197916666664</v>
      </c>
      <c r="D32281" s="6">
        <v>6511.0260000000017</v>
      </c>
    </row>
    <row r="32282" spans="3:4" x14ac:dyDescent="0.3">
      <c r="C32282" s="4">
        <v>45994.208333333336</v>
      </c>
      <c r="D32282" s="6">
        <v>6604.9070000000111</v>
      </c>
    </row>
    <row r="32283" spans="3:4" x14ac:dyDescent="0.3">
      <c r="C32283" s="4">
        <v>45994.21875</v>
      </c>
      <c r="D32283" s="6">
        <v>6815.2610000000004</v>
      </c>
    </row>
    <row r="32284" spans="3:4" x14ac:dyDescent="0.3">
      <c r="C32284" s="4">
        <v>45994.229166666664</v>
      </c>
      <c r="D32284" s="6">
        <v>6923.3680000000077</v>
      </c>
    </row>
    <row r="32285" spans="3:4" x14ac:dyDescent="0.3">
      <c r="C32285" s="4">
        <v>45994.239583333336</v>
      </c>
      <c r="D32285" s="6">
        <v>6702.1660000000047</v>
      </c>
    </row>
    <row r="32286" spans="3:4" x14ac:dyDescent="0.3">
      <c r="C32286" s="4">
        <v>45994.25</v>
      </c>
      <c r="D32286" s="6">
        <v>6876.6070000000054</v>
      </c>
    </row>
    <row r="32287" spans="3:4" x14ac:dyDescent="0.3">
      <c r="C32287" s="4">
        <v>45994.260416666664</v>
      </c>
      <c r="D32287" s="6">
        <v>7409.8369999999977</v>
      </c>
    </row>
    <row r="32288" spans="3:4" x14ac:dyDescent="0.3">
      <c r="C32288" s="4">
        <v>45994.270833333336</v>
      </c>
      <c r="D32288" s="6">
        <v>7732.0110000000041</v>
      </c>
    </row>
    <row r="32289" spans="3:4" x14ac:dyDescent="0.3">
      <c r="C32289" s="4">
        <v>45994.28125</v>
      </c>
      <c r="D32289" s="6">
        <v>8247.4470000000092</v>
      </c>
    </row>
    <row r="32290" spans="3:4" x14ac:dyDescent="0.3">
      <c r="C32290" s="4">
        <v>45994.291666666664</v>
      </c>
      <c r="D32290" s="6">
        <v>8676.0949999999993</v>
      </c>
    </row>
    <row r="32291" spans="3:4" x14ac:dyDescent="0.3">
      <c r="C32291" s="4">
        <v>45994.302083333336</v>
      </c>
      <c r="D32291" s="6">
        <v>9087.640999999996</v>
      </c>
    </row>
    <row r="32292" spans="3:4" x14ac:dyDescent="0.3">
      <c r="C32292" s="4">
        <v>45994.3125</v>
      </c>
      <c r="D32292" s="6">
        <v>9407.5430000000015</v>
      </c>
    </row>
    <row r="32293" spans="3:4" x14ac:dyDescent="0.3">
      <c r="C32293" s="4">
        <v>45994.322916666664</v>
      </c>
      <c r="D32293" s="6">
        <v>9829.0260000000071</v>
      </c>
    </row>
    <row r="32294" spans="3:4" x14ac:dyDescent="0.3">
      <c r="C32294" s="4">
        <v>45994.333333333336</v>
      </c>
      <c r="D32294" s="6">
        <v>10199.727000000008</v>
      </c>
    </row>
    <row r="32295" spans="3:4" x14ac:dyDescent="0.3">
      <c r="C32295" s="4">
        <v>45994.34375</v>
      </c>
      <c r="D32295" s="6">
        <v>10509.007999999994</v>
      </c>
    </row>
    <row r="32296" spans="3:4" x14ac:dyDescent="0.3">
      <c r="C32296" s="4">
        <v>45994.354166666664</v>
      </c>
      <c r="D32296" s="6">
        <v>10612.091000000013</v>
      </c>
    </row>
    <row r="32297" spans="3:4" x14ac:dyDescent="0.3">
      <c r="C32297" s="4">
        <v>45994.364583333336</v>
      </c>
      <c r="D32297" s="6">
        <v>10794.616000000007</v>
      </c>
    </row>
    <row r="32298" spans="3:4" x14ac:dyDescent="0.3">
      <c r="C32298" s="4">
        <v>45994.375</v>
      </c>
      <c r="D32298" s="6">
        <v>10931.814999999995</v>
      </c>
    </row>
    <row r="32299" spans="3:4" x14ac:dyDescent="0.3">
      <c r="C32299" s="4">
        <v>45994.385416666664</v>
      </c>
      <c r="D32299" s="6">
        <v>11068.637000000006</v>
      </c>
    </row>
    <row r="32300" spans="3:4" x14ac:dyDescent="0.3">
      <c r="C32300" s="4">
        <v>45994.395833333336</v>
      </c>
      <c r="D32300" s="6">
        <v>11169.907000000001</v>
      </c>
    </row>
    <row r="32301" spans="3:4" x14ac:dyDescent="0.3">
      <c r="C32301" s="4">
        <v>45994.40625</v>
      </c>
      <c r="D32301" s="6">
        <v>11255.002000000004</v>
      </c>
    </row>
    <row r="32302" spans="3:4" x14ac:dyDescent="0.3">
      <c r="C32302" s="4">
        <v>45994.416666666664</v>
      </c>
      <c r="D32302" s="6">
        <v>11423.974999999989</v>
      </c>
    </row>
    <row r="32303" spans="3:4" x14ac:dyDescent="0.3">
      <c r="C32303" s="4">
        <v>45994.427083333336</v>
      </c>
      <c r="D32303" s="6">
        <v>11581.307000000001</v>
      </c>
    </row>
    <row r="32304" spans="3:4" x14ac:dyDescent="0.3">
      <c r="C32304" s="4">
        <v>45994.4375</v>
      </c>
      <c r="D32304" s="6">
        <v>11671.315000000002</v>
      </c>
    </row>
    <row r="32305" spans="3:4" x14ac:dyDescent="0.3">
      <c r="C32305" s="4">
        <v>45994.447916666664</v>
      </c>
      <c r="D32305" s="6">
        <v>11832.275999999994</v>
      </c>
    </row>
    <row r="32306" spans="3:4" x14ac:dyDescent="0.3">
      <c r="C32306" s="4">
        <v>45994.458333333336</v>
      </c>
      <c r="D32306" s="6">
        <v>11949.917999999992</v>
      </c>
    </row>
    <row r="32307" spans="3:4" x14ac:dyDescent="0.3">
      <c r="C32307" s="4">
        <v>45994.46875</v>
      </c>
      <c r="D32307" s="6">
        <v>12079.076000000003</v>
      </c>
    </row>
    <row r="32308" spans="3:4" x14ac:dyDescent="0.3">
      <c r="C32308" s="4">
        <v>45994.479166666664</v>
      </c>
      <c r="D32308" s="6">
        <v>12111.217999999997</v>
      </c>
    </row>
    <row r="32309" spans="3:4" x14ac:dyDescent="0.3">
      <c r="C32309" s="4">
        <v>45994.489583333336</v>
      </c>
      <c r="D32309" s="6">
        <v>12296.673999999992</v>
      </c>
    </row>
    <row r="32310" spans="3:4" x14ac:dyDescent="0.3">
      <c r="C32310" s="4">
        <v>45994.5</v>
      </c>
      <c r="D32310" s="6">
        <v>12568.634999999995</v>
      </c>
    </row>
    <row r="32311" spans="3:4" x14ac:dyDescent="0.3">
      <c r="C32311" s="4">
        <v>45994.510416666664</v>
      </c>
      <c r="D32311" s="6">
        <v>12601.092000000008</v>
      </c>
    </row>
    <row r="32312" spans="3:4" x14ac:dyDescent="0.3">
      <c r="C32312" s="4">
        <v>45994.520833333336</v>
      </c>
      <c r="D32312" s="6">
        <v>12749.106999999991</v>
      </c>
    </row>
    <row r="32313" spans="3:4" x14ac:dyDescent="0.3">
      <c r="C32313" s="4">
        <v>45994.53125</v>
      </c>
      <c r="D32313" s="6">
        <v>12666.241000000002</v>
      </c>
    </row>
    <row r="32314" spans="3:4" x14ac:dyDescent="0.3">
      <c r="C32314" s="4">
        <v>45994.541666666664</v>
      </c>
      <c r="D32314" s="6">
        <v>12579.372999999998</v>
      </c>
    </row>
    <row r="32315" spans="3:4" x14ac:dyDescent="0.3">
      <c r="C32315" s="4">
        <v>45994.552083333336</v>
      </c>
      <c r="D32315" s="6">
        <v>12466.136000000002</v>
      </c>
    </row>
    <row r="32316" spans="3:4" x14ac:dyDescent="0.3">
      <c r="C32316" s="4">
        <v>45994.5625</v>
      </c>
      <c r="D32316" s="6">
        <v>12487.644000000002</v>
      </c>
    </row>
    <row r="32317" spans="3:4" x14ac:dyDescent="0.3">
      <c r="C32317" s="4">
        <v>45994.572916666664</v>
      </c>
      <c r="D32317" s="6">
        <v>12554.964000000004</v>
      </c>
    </row>
    <row r="32318" spans="3:4" x14ac:dyDescent="0.3">
      <c r="C32318" s="4">
        <v>45994.583333333336</v>
      </c>
      <c r="D32318" s="6">
        <v>12445.735999999994</v>
      </c>
    </row>
    <row r="32319" spans="3:4" x14ac:dyDescent="0.3">
      <c r="C32319" s="4">
        <v>45994.59375</v>
      </c>
      <c r="D32319" s="6">
        <v>12360.503000000002</v>
      </c>
    </row>
    <row r="32320" spans="3:4" x14ac:dyDescent="0.3">
      <c r="C32320" s="4">
        <v>45994.604166666664</v>
      </c>
      <c r="D32320" s="6">
        <v>12221.108999999991</v>
      </c>
    </row>
    <row r="32321" spans="3:4" x14ac:dyDescent="0.3">
      <c r="C32321" s="4">
        <v>45994.614583333336</v>
      </c>
      <c r="D32321" s="6">
        <v>12121.419</v>
      </c>
    </row>
    <row r="32322" spans="3:4" x14ac:dyDescent="0.3">
      <c r="C32322" s="4">
        <v>45994.625</v>
      </c>
      <c r="D32322" s="6">
        <v>12079.989999999993</v>
      </c>
    </row>
    <row r="32323" spans="3:4" x14ac:dyDescent="0.3">
      <c r="C32323" s="4">
        <v>45994.635416666664</v>
      </c>
      <c r="D32323" s="6">
        <v>12134.618000000013</v>
      </c>
    </row>
    <row r="32324" spans="3:4" x14ac:dyDescent="0.3">
      <c r="C32324" s="4">
        <v>45994.645833333336</v>
      </c>
      <c r="D32324" s="6">
        <v>12111.237000000008</v>
      </c>
    </row>
    <row r="32325" spans="3:4" x14ac:dyDescent="0.3">
      <c r="C32325" s="4">
        <v>45994.65625</v>
      </c>
      <c r="D32325" s="6">
        <v>12129.629999999985</v>
      </c>
    </row>
    <row r="32326" spans="3:4" x14ac:dyDescent="0.3">
      <c r="C32326" s="4">
        <v>45994.666666666664</v>
      </c>
      <c r="D32326" s="6">
        <v>12374.96700000001</v>
      </c>
    </row>
    <row r="32327" spans="3:4" x14ac:dyDescent="0.3">
      <c r="C32327" s="4">
        <v>45994.677083333336</v>
      </c>
      <c r="D32327" s="6">
        <v>12572.493000000008</v>
      </c>
    </row>
    <row r="32328" spans="3:4" x14ac:dyDescent="0.3">
      <c r="C32328" s="4">
        <v>45994.6875</v>
      </c>
      <c r="D32328" s="6">
        <v>12916.970999999996</v>
      </c>
    </row>
    <row r="32329" spans="3:4" x14ac:dyDescent="0.3">
      <c r="C32329" s="4">
        <v>45994.697916666664</v>
      </c>
      <c r="D32329" s="6">
        <v>13369.16399999999</v>
      </c>
    </row>
    <row r="32330" spans="3:4" x14ac:dyDescent="0.3">
      <c r="C32330" s="4">
        <v>45994.708333333336</v>
      </c>
      <c r="D32330" s="6">
        <v>13707.862999999999</v>
      </c>
    </row>
    <row r="32331" spans="3:4" x14ac:dyDescent="0.3">
      <c r="C32331" s="4">
        <v>45994.71875</v>
      </c>
      <c r="D32331" s="6">
        <v>13970.008000000007</v>
      </c>
    </row>
    <row r="32332" spans="3:4" x14ac:dyDescent="0.3">
      <c r="C32332" s="4">
        <v>45994.729166666664</v>
      </c>
      <c r="D32332" s="6">
        <v>14224.574999999992</v>
      </c>
    </row>
    <row r="32333" spans="3:4" x14ac:dyDescent="0.3">
      <c r="C32333" s="4">
        <v>45994.739583333336</v>
      </c>
      <c r="D32333" s="6">
        <v>14433.911000000004</v>
      </c>
    </row>
    <row r="32334" spans="3:4" x14ac:dyDescent="0.3">
      <c r="C32334" s="4">
        <v>45994.75</v>
      </c>
      <c r="D32334" s="6">
        <v>14554.04099999999</v>
      </c>
    </row>
    <row r="32335" spans="3:4" x14ac:dyDescent="0.3">
      <c r="C32335" s="4">
        <v>45994.760416666664</v>
      </c>
      <c r="D32335" s="6">
        <v>14516.165999999983</v>
      </c>
    </row>
    <row r="32336" spans="3:4" x14ac:dyDescent="0.3">
      <c r="C32336" s="4">
        <v>45994.770833333336</v>
      </c>
      <c r="D32336" s="6">
        <v>14360.121999999987</v>
      </c>
    </row>
    <row r="32337" spans="3:4" x14ac:dyDescent="0.3">
      <c r="C32337" s="4">
        <v>45994.78125</v>
      </c>
      <c r="D32337" s="6">
        <v>14166.160000000018</v>
      </c>
    </row>
    <row r="32338" spans="3:4" x14ac:dyDescent="0.3">
      <c r="C32338" s="4">
        <v>45994.791666666664</v>
      </c>
      <c r="D32338" s="6">
        <v>14150.878000000008</v>
      </c>
    </row>
    <row r="32339" spans="3:4" x14ac:dyDescent="0.3">
      <c r="C32339" s="4">
        <v>45994.802083333336</v>
      </c>
      <c r="D32339" s="6">
        <v>13933.049999999997</v>
      </c>
    </row>
    <row r="32340" spans="3:4" x14ac:dyDescent="0.3">
      <c r="C32340" s="4">
        <v>45994.8125</v>
      </c>
      <c r="D32340" s="6">
        <v>13642.209000000015</v>
      </c>
    </row>
    <row r="32341" spans="3:4" x14ac:dyDescent="0.3">
      <c r="C32341" s="4">
        <v>45994.822916666664</v>
      </c>
      <c r="D32341" s="6">
        <v>13402.177000000014</v>
      </c>
    </row>
    <row r="32342" spans="3:4" x14ac:dyDescent="0.3">
      <c r="C32342" s="4">
        <v>45994.833333333336</v>
      </c>
      <c r="D32342" s="6">
        <v>13145.479000000014</v>
      </c>
    </row>
    <row r="32343" spans="3:4" x14ac:dyDescent="0.3">
      <c r="C32343" s="4">
        <v>45994.84375</v>
      </c>
      <c r="D32343" s="6">
        <v>12852.659000000014</v>
      </c>
    </row>
    <row r="32344" spans="3:4" x14ac:dyDescent="0.3">
      <c r="C32344" s="4">
        <v>45994.854166666664</v>
      </c>
      <c r="D32344" s="6">
        <v>12511.492000000002</v>
      </c>
    </row>
    <row r="32345" spans="3:4" x14ac:dyDescent="0.3">
      <c r="C32345" s="4">
        <v>45994.864583333336</v>
      </c>
      <c r="D32345" s="6">
        <v>12143.312000000004</v>
      </c>
    </row>
    <row r="32346" spans="3:4" x14ac:dyDescent="0.3">
      <c r="C32346" s="4">
        <v>45994.875</v>
      </c>
      <c r="D32346" s="6">
        <v>11899.143999999973</v>
      </c>
    </row>
    <row r="32347" spans="3:4" x14ac:dyDescent="0.3">
      <c r="C32347" s="4">
        <v>45994.885416666664</v>
      </c>
      <c r="D32347" s="6">
        <v>11544.122999999976</v>
      </c>
    </row>
    <row r="32348" spans="3:4" x14ac:dyDescent="0.3">
      <c r="C32348" s="4">
        <v>45994.895833333336</v>
      </c>
      <c r="D32348" s="6">
        <v>11254.321999999993</v>
      </c>
    </row>
    <row r="32349" spans="3:4" x14ac:dyDescent="0.3">
      <c r="C32349" s="4">
        <v>45994.90625</v>
      </c>
      <c r="D32349" s="6">
        <v>10964.843999999997</v>
      </c>
    </row>
    <row r="32350" spans="3:4" x14ac:dyDescent="0.3">
      <c r="C32350" s="4">
        <v>45994.916666666664</v>
      </c>
      <c r="D32350" s="6">
        <v>10786.367999999984</v>
      </c>
    </row>
    <row r="32351" spans="3:4" x14ac:dyDescent="0.3">
      <c r="C32351" s="4">
        <v>45994.927083333336</v>
      </c>
      <c r="D32351" s="6">
        <v>10645.364999999998</v>
      </c>
    </row>
    <row r="32352" spans="3:4" x14ac:dyDescent="0.3">
      <c r="C32352" s="4">
        <v>45994.9375</v>
      </c>
      <c r="D32352" s="6">
        <v>10623.011999999997</v>
      </c>
    </row>
    <row r="32353" spans="3:4" x14ac:dyDescent="0.3">
      <c r="C32353" s="4">
        <v>45994.947916666664</v>
      </c>
      <c r="D32353" s="6">
        <v>10280.966999999999</v>
      </c>
    </row>
    <row r="32354" spans="3:4" x14ac:dyDescent="0.3">
      <c r="C32354" s="4">
        <v>45994.958333333336</v>
      </c>
      <c r="D32354" s="6">
        <v>9917.0320000000011</v>
      </c>
    </row>
    <row r="32355" spans="3:4" x14ac:dyDescent="0.3">
      <c r="C32355" s="4">
        <v>45994.96875</v>
      </c>
      <c r="D32355" s="6">
        <v>9520.1199999999881</v>
      </c>
    </row>
    <row r="32356" spans="3:4" x14ac:dyDescent="0.3">
      <c r="C32356" s="4">
        <v>45994.979166666664</v>
      </c>
      <c r="D32356" s="6">
        <v>9099.3130000000001</v>
      </c>
    </row>
    <row r="32357" spans="3:4" x14ac:dyDescent="0.3">
      <c r="C32357" s="4">
        <v>45994.989583333336</v>
      </c>
      <c r="D32357" s="6">
        <v>8772.9259999999922</v>
      </c>
    </row>
    <row r="32358" spans="3:4" x14ac:dyDescent="0.3">
      <c r="C32358" s="4">
        <v>45995</v>
      </c>
      <c r="D32358" s="6">
        <v>8415.9249999999975</v>
      </c>
    </row>
    <row r="32359" spans="3:4" x14ac:dyDescent="0.3">
      <c r="C32359" s="4">
        <v>45995.010416666664</v>
      </c>
      <c r="D32359" s="6">
        <v>7988.4599999999955</v>
      </c>
    </row>
    <row r="32360" spans="3:4" x14ac:dyDescent="0.3">
      <c r="C32360" s="4">
        <v>45995.020833333336</v>
      </c>
      <c r="D32360" s="6">
        <v>7730.8920000000053</v>
      </c>
    </row>
    <row r="32361" spans="3:4" x14ac:dyDescent="0.3">
      <c r="C32361" s="4">
        <v>45995.03125</v>
      </c>
      <c r="D32361" s="6">
        <v>7448.5920000000142</v>
      </c>
    </row>
    <row r="32362" spans="3:4" x14ac:dyDescent="0.3">
      <c r="C32362" s="4">
        <v>45995.041666666664</v>
      </c>
      <c r="D32362" s="6">
        <v>7279.9880000000067</v>
      </c>
    </row>
    <row r="32363" spans="3:4" x14ac:dyDescent="0.3">
      <c r="C32363" s="4">
        <v>45995.052083333336</v>
      </c>
      <c r="D32363" s="6">
        <v>7080.1150000000043</v>
      </c>
    </row>
    <row r="32364" spans="3:4" x14ac:dyDescent="0.3">
      <c r="C32364" s="4">
        <v>45995.0625</v>
      </c>
      <c r="D32364" s="6">
        <v>6925.6220000000058</v>
      </c>
    </row>
    <row r="32365" spans="3:4" x14ac:dyDescent="0.3">
      <c r="C32365" s="4">
        <v>45995.072916666664</v>
      </c>
      <c r="D32365" s="6">
        <v>6813.8009999999949</v>
      </c>
    </row>
    <row r="32366" spans="3:4" x14ac:dyDescent="0.3">
      <c r="C32366" s="4">
        <v>45995.083333333336</v>
      </c>
      <c r="D32366" s="6">
        <v>6676.7710000000061</v>
      </c>
    </row>
    <row r="32367" spans="3:4" x14ac:dyDescent="0.3">
      <c r="C32367" s="4">
        <v>45995.09375</v>
      </c>
      <c r="D32367" s="6">
        <v>6619.8630000000048</v>
      </c>
    </row>
    <row r="32368" spans="3:4" x14ac:dyDescent="0.3">
      <c r="C32368" s="4">
        <v>45995.104166666664</v>
      </c>
      <c r="D32368" s="6">
        <v>6531.4600000000064</v>
      </c>
    </row>
    <row r="32369" spans="3:4" x14ac:dyDescent="0.3">
      <c r="C32369" s="4">
        <v>45995.114583333336</v>
      </c>
      <c r="D32369" s="6">
        <v>6435.4079999999958</v>
      </c>
    </row>
    <row r="32370" spans="3:4" x14ac:dyDescent="0.3">
      <c r="C32370" s="4">
        <v>45995.125</v>
      </c>
      <c r="D32370" s="6">
        <v>6399.5239999999949</v>
      </c>
    </row>
    <row r="32371" spans="3:4" x14ac:dyDescent="0.3">
      <c r="C32371" s="4">
        <v>45995.135416666664</v>
      </c>
      <c r="D32371" s="6">
        <v>6391.3560000000025</v>
      </c>
    </row>
    <row r="32372" spans="3:4" x14ac:dyDescent="0.3">
      <c r="C32372" s="4">
        <v>45995.145833333336</v>
      </c>
      <c r="D32372" s="6">
        <v>6389.9419999999991</v>
      </c>
    </row>
    <row r="32373" spans="3:4" x14ac:dyDescent="0.3">
      <c r="C32373" s="4">
        <v>45995.15625</v>
      </c>
      <c r="D32373" s="6">
        <v>6392.0270000000046</v>
      </c>
    </row>
    <row r="32374" spans="3:4" x14ac:dyDescent="0.3">
      <c r="C32374" s="4">
        <v>45995.166666666664</v>
      </c>
      <c r="D32374" s="6">
        <v>6414.4870000000046</v>
      </c>
    </row>
    <row r="32375" spans="3:4" x14ac:dyDescent="0.3">
      <c r="C32375" s="4">
        <v>45995.177083333336</v>
      </c>
      <c r="D32375" s="6">
        <v>6494.026000000008</v>
      </c>
    </row>
    <row r="32376" spans="3:4" x14ac:dyDescent="0.3">
      <c r="C32376" s="4">
        <v>45995.1875</v>
      </c>
      <c r="D32376" s="6">
        <v>6503.1200000000035</v>
      </c>
    </row>
    <row r="32377" spans="3:4" x14ac:dyDescent="0.3">
      <c r="C32377" s="4">
        <v>45995.197916666664</v>
      </c>
      <c r="D32377" s="6">
        <v>6525.9929999999995</v>
      </c>
    </row>
    <row r="32378" spans="3:4" x14ac:dyDescent="0.3">
      <c r="C32378" s="4">
        <v>45995.208333333336</v>
      </c>
      <c r="D32378" s="6">
        <v>6620.0760000000055</v>
      </c>
    </row>
    <row r="32379" spans="3:4" x14ac:dyDescent="0.3">
      <c r="C32379" s="4">
        <v>45995.21875</v>
      </c>
      <c r="D32379" s="6">
        <v>6831.0419999999949</v>
      </c>
    </row>
    <row r="32380" spans="3:4" x14ac:dyDescent="0.3">
      <c r="C32380" s="4">
        <v>45995.229166666664</v>
      </c>
      <c r="D32380" s="6">
        <v>6939.1460000000043</v>
      </c>
    </row>
    <row r="32381" spans="3:4" x14ac:dyDescent="0.3">
      <c r="C32381" s="4">
        <v>45995.239583333336</v>
      </c>
      <c r="D32381" s="6">
        <v>6717.0969999999988</v>
      </c>
    </row>
    <row r="32382" spans="3:4" x14ac:dyDescent="0.3">
      <c r="C32382" s="4">
        <v>45995.25</v>
      </c>
      <c r="D32382" s="6">
        <v>6891.9550000000081</v>
      </c>
    </row>
    <row r="32383" spans="3:4" x14ac:dyDescent="0.3">
      <c r="C32383" s="4">
        <v>45995.260416666664</v>
      </c>
      <c r="D32383" s="6">
        <v>7426.8310000000047</v>
      </c>
    </row>
    <row r="32384" spans="3:4" x14ac:dyDescent="0.3">
      <c r="C32384" s="4">
        <v>45995.270833333336</v>
      </c>
      <c r="D32384" s="6">
        <v>7749.8260000000055</v>
      </c>
    </row>
    <row r="32385" spans="3:4" x14ac:dyDescent="0.3">
      <c r="C32385" s="4">
        <v>45995.28125</v>
      </c>
      <c r="D32385" s="6">
        <v>8266.4930000000095</v>
      </c>
    </row>
    <row r="32386" spans="3:4" x14ac:dyDescent="0.3">
      <c r="C32386" s="4">
        <v>45995.291666666664</v>
      </c>
      <c r="D32386" s="6">
        <v>8696.3529999999992</v>
      </c>
    </row>
    <row r="32387" spans="3:4" x14ac:dyDescent="0.3">
      <c r="C32387" s="4">
        <v>45995.302083333336</v>
      </c>
      <c r="D32387" s="6">
        <v>9108.6979999999949</v>
      </c>
    </row>
    <row r="32388" spans="3:4" x14ac:dyDescent="0.3">
      <c r="C32388" s="4">
        <v>45995.3125</v>
      </c>
      <c r="D32388" s="6">
        <v>9428.9510000000028</v>
      </c>
    </row>
    <row r="32389" spans="3:4" x14ac:dyDescent="0.3">
      <c r="C32389" s="4">
        <v>45995.322916666664</v>
      </c>
      <c r="D32389" s="6">
        <v>9850.9820000000054</v>
      </c>
    </row>
    <row r="32390" spans="3:4" x14ac:dyDescent="0.3">
      <c r="C32390" s="4">
        <v>45995.333333333336</v>
      </c>
      <c r="D32390" s="6">
        <v>10222.004000000004</v>
      </c>
    </row>
    <row r="32391" spans="3:4" x14ac:dyDescent="0.3">
      <c r="C32391" s="4">
        <v>45995.34375</v>
      </c>
      <c r="D32391" s="6">
        <v>10613.35400000001</v>
      </c>
    </row>
    <row r="32392" spans="3:4" x14ac:dyDescent="0.3">
      <c r="C32392" s="4">
        <v>45995.354166666664</v>
      </c>
      <c r="D32392" s="6">
        <v>10639.853000000023</v>
      </c>
    </row>
    <row r="32393" spans="3:4" x14ac:dyDescent="0.3">
      <c r="C32393" s="4">
        <v>45995.364583333336</v>
      </c>
      <c r="D32393" s="6">
        <v>10815.418999999994</v>
      </c>
    </row>
    <row r="32394" spans="3:4" x14ac:dyDescent="0.3">
      <c r="C32394" s="4">
        <v>45995.375</v>
      </c>
      <c r="D32394" s="6">
        <v>10952.308000000008</v>
      </c>
    </row>
    <row r="32395" spans="3:4" x14ac:dyDescent="0.3">
      <c r="C32395" s="4">
        <v>45995.385416666664</v>
      </c>
      <c r="D32395" s="6">
        <v>11089.053000000004</v>
      </c>
    </row>
    <row r="32396" spans="3:4" x14ac:dyDescent="0.3">
      <c r="C32396" s="4">
        <v>45995.395833333336</v>
      </c>
      <c r="D32396" s="6">
        <v>11189.888000000023</v>
      </c>
    </row>
    <row r="32397" spans="3:4" x14ac:dyDescent="0.3">
      <c r="C32397" s="4">
        <v>45995.40625</v>
      </c>
      <c r="D32397" s="6">
        <v>11275.181000000006</v>
      </c>
    </row>
    <row r="32398" spans="3:4" x14ac:dyDescent="0.3">
      <c r="C32398" s="4">
        <v>45995.416666666664</v>
      </c>
      <c r="D32398" s="6">
        <v>11444.803000000011</v>
      </c>
    </row>
    <row r="32399" spans="3:4" x14ac:dyDescent="0.3">
      <c r="C32399" s="4">
        <v>45995.427083333336</v>
      </c>
      <c r="D32399" s="6">
        <v>11602.541999999996</v>
      </c>
    </row>
    <row r="32400" spans="3:4" x14ac:dyDescent="0.3">
      <c r="C32400" s="4">
        <v>45995.4375</v>
      </c>
      <c r="D32400" s="6">
        <v>11692.549999999981</v>
      </c>
    </row>
    <row r="32401" spans="3:4" x14ac:dyDescent="0.3">
      <c r="C32401" s="4">
        <v>45995.447916666664</v>
      </c>
      <c r="D32401" s="6">
        <v>11854.343000000004</v>
      </c>
    </row>
    <row r="32402" spans="3:4" x14ac:dyDescent="0.3">
      <c r="C32402" s="4">
        <v>45995.458333333336</v>
      </c>
      <c r="D32402" s="6">
        <v>11971.755999999998</v>
      </c>
    </row>
    <row r="32403" spans="3:4" x14ac:dyDescent="0.3">
      <c r="C32403" s="4">
        <v>45995.46875</v>
      </c>
      <c r="D32403" s="6">
        <v>12101.318000000019</v>
      </c>
    </row>
    <row r="32404" spans="3:4" x14ac:dyDescent="0.3">
      <c r="C32404" s="4">
        <v>45995.479166666664</v>
      </c>
      <c r="D32404" s="6">
        <v>12133.445000000002</v>
      </c>
    </row>
    <row r="32405" spans="3:4" x14ac:dyDescent="0.3">
      <c r="C32405" s="4">
        <v>45995.489583333336</v>
      </c>
      <c r="D32405" s="6">
        <v>12318.712999999987</v>
      </c>
    </row>
    <row r="32406" spans="3:4" x14ac:dyDescent="0.3">
      <c r="C32406" s="4">
        <v>45995.5</v>
      </c>
      <c r="D32406" s="6">
        <v>12590.258999999982</v>
      </c>
    </row>
    <row r="32407" spans="3:4" x14ac:dyDescent="0.3">
      <c r="C32407" s="4">
        <v>45995.510416666664</v>
      </c>
      <c r="D32407" s="6">
        <v>12624.204000000002</v>
      </c>
    </row>
    <row r="32408" spans="3:4" x14ac:dyDescent="0.3">
      <c r="C32408" s="4">
        <v>45995.520833333336</v>
      </c>
      <c r="D32408" s="6">
        <v>12772.699000000008</v>
      </c>
    </row>
    <row r="32409" spans="3:4" x14ac:dyDescent="0.3">
      <c r="C32409" s="4">
        <v>45995.53125</v>
      </c>
      <c r="D32409" s="6">
        <v>12690.101000000008</v>
      </c>
    </row>
    <row r="32410" spans="3:4" x14ac:dyDescent="0.3">
      <c r="C32410" s="4">
        <v>45995.541666666664</v>
      </c>
      <c r="D32410" s="6">
        <v>12603.509000000022</v>
      </c>
    </row>
    <row r="32411" spans="3:4" x14ac:dyDescent="0.3">
      <c r="C32411" s="4">
        <v>45995.552083333336</v>
      </c>
      <c r="D32411" s="6">
        <v>12491.172999999988</v>
      </c>
    </row>
    <row r="32412" spans="3:4" x14ac:dyDescent="0.3">
      <c r="C32412" s="4">
        <v>45995.5625</v>
      </c>
      <c r="D32412" s="6">
        <v>12512.962999999989</v>
      </c>
    </row>
    <row r="32413" spans="3:4" x14ac:dyDescent="0.3">
      <c r="C32413" s="4">
        <v>45995.572916666664</v>
      </c>
      <c r="D32413" s="6">
        <v>12580.967000000006</v>
      </c>
    </row>
    <row r="32414" spans="3:4" x14ac:dyDescent="0.3">
      <c r="C32414" s="4">
        <v>45995.583333333336</v>
      </c>
      <c r="D32414" s="6">
        <v>12471.551999999992</v>
      </c>
    </row>
    <row r="32415" spans="3:4" x14ac:dyDescent="0.3">
      <c r="C32415" s="4">
        <v>45995.59375</v>
      </c>
      <c r="D32415" s="6">
        <v>12386.129000000014</v>
      </c>
    </row>
    <row r="32416" spans="3:4" x14ac:dyDescent="0.3">
      <c r="C32416" s="4">
        <v>45995.604166666664</v>
      </c>
      <c r="D32416" s="6">
        <v>12246.74599999999</v>
      </c>
    </row>
    <row r="32417" spans="3:4" x14ac:dyDescent="0.3">
      <c r="C32417" s="4">
        <v>45995.614583333336</v>
      </c>
      <c r="D32417" s="6">
        <v>12147.242</v>
      </c>
    </row>
    <row r="32418" spans="3:4" x14ac:dyDescent="0.3">
      <c r="C32418" s="4">
        <v>45995.625</v>
      </c>
      <c r="D32418" s="6">
        <v>12105.365999999996</v>
      </c>
    </row>
    <row r="32419" spans="3:4" x14ac:dyDescent="0.3">
      <c r="C32419" s="4">
        <v>45995.635416666664</v>
      </c>
      <c r="D32419" s="6">
        <v>12159.330000000014</v>
      </c>
    </row>
    <row r="32420" spans="3:4" x14ac:dyDescent="0.3">
      <c r="C32420" s="4">
        <v>45995.645833333336</v>
      </c>
      <c r="D32420" s="6">
        <v>12135.701000000006</v>
      </c>
    </row>
    <row r="32421" spans="3:4" x14ac:dyDescent="0.3">
      <c r="C32421" s="4">
        <v>45995.65625</v>
      </c>
      <c r="D32421" s="6">
        <v>12154.484000000004</v>
      </c>
    </row>
    <row r="32422" spans="3:4" x14ac:dyDescent="0.3">
      <c r="C32422" s="4">
        <v>45995.666666666664</v>
      </c>
      <c r="D32422" s="6">
        <v>12400.213999999996</v>
      </c>
    </row>
    <row r="32423" spans="3:4" x14ac:dyDescent="0.3">
      <c r="C32423" s="4">
        <v>45995.677083333336</v>
      </c>
      <c r="D32423" s="6">
        <v>12598.144999999995</v>
      </c>
    </row>
    <row r="32424" spans="3:4" x14ac:dyDescent="0.3">
      <c r="C32424" s="4">
        <v>45995.6875</v>
      </c>
      <c r="D32424" s="6">
        <v>13099.732000000002</v>
      </c>
    </row>
    <row r="32425" spans="3:4" x14ac:dyDescent="0.3">
      <c r="C32425" s="4">
        <v>45995.697916666664</v>
      </c>
      <c r="D32425" s="6">
        <v>13396.072</v>
      </c>
    </row>
    <row r="32426" spans="3:4" x14ac:dyDescent="0.3">
      <c r="C32426" s="4">
        <v>45995.708333333336</v>
      </c>
      <c r="D32426" s="6">
        <v>13736.024000000001</v>
      </c>
    </row>
    <row r="32427" spans="3:4" x14ac:dyDescent="0.3">
      <c r="C32427" s="4">
        <v>45995.71875</v>
      </c>
      <c r="D32427" s="6">
        <v>13998.997999999989</v>
      </c>
    </row>
    <row r="32428" spans="3:4" x14ac:dyDescent="0.3">
      <c r="C32428" s="4">
        <v>45995.729166666664</v>
      </c>
      <c r="D32428" s="6">
        <v>14254.409000000001</v>
      </c>
    </row>
    <row r="32429" spans="3:4" x14ac:dyDescent="0.3">
      <c r="C32429" s="4">
        <v>45995.739583333336</v>
      </c>
      <c r="D32429" s="6">
        <v>14463.94399999999</v>
      </c>
    </row>
    <row r="32430" spans="3:4" x14ac:dyDescent="0.3">
      <c r="C32430" s="4">
        <v>45995.75</v>
      </c>
      <c r="D32430" s="6">
        <v>14585.161</v>
      </c>
    </row>
    <row r="32431" spans="3:4" x14ac:dyDescent="0.3">
      <c r="C32431" s="4">
        <v>45995.760416666664</v>
      </c>
      <c r="D32431" s="6">
        <v>14547.774000000003</v>
      </c>
    </row>
    <row r="32432" spans="3:4" x14ac:dyDescent="0.3">
      <c r="C32432" s="4">
        <v>45995.770833333336</v>
      </c>
      <c r="D32432" s="6">
        <v>14392.019999999999</v>
      </c>
    </row>
    <row r="32433" spans="3:4" x14ac:dyDescent="0.3">
      <c r="C32433" s="4">
        <v>45995.78125</v>
      </c>
      <c r="D32433" s="6">
        <v>14198.593000000015</v>
      </c>
    </row>
    <row r="32434" spans="3:4" x14ac:dyDescent="0.3">
      <c r="C32434" s="4">
        <v>45995.791666666664</v>
      </c>
      <c r="D32434" s="6">
        <v>14184.045000000004</v>
      </c>
    </row>
    <row r="32435" spans="3:4" x14ac:dyDescent="0.3">
      <c r="C32435" s="4">
        <v>45995.802083333336</v>
      </c>
      <c r="D32435" s="6">
        <v>13966.528000000004</v>
      </c>
    </row>
    <row r="32436" spans="3:4" x14ac:dyDescent="0.3">
      <c r="C32436" s="4">
        <v>45995.8125</v>
      </c>
      <c r="D32436" s="6">
        <v>13675.320000000014</v>
      </c>
    </row>
    <row r="32437" spans="3:4" x14ac:dyDescent="0.3">
      <c r="C32437" s="4">
        <v>45995.822916666664</v>
      </c>
      <c r="D32437" s="6">
        <v>13435.367000000004</v>
      </c>
    </row>
    <row r="32438" spans="3:4" x14ac:dyDescent="0.3">
      <c r="C32438" s="4">
        <v>45995.833333333336</v>
      </c>
      <c r="D32438" s="6">
        <v>13178.283000000012</v>
      </c>
    </row>
    <row r="32439" spans="3:4" x14ac:dyDescent="0.3">
      <c r="C32439" s="4">
        <v>45995.84375</v>
      </c>
      <c r="D32439" s="6">
        <v>12884.861999999999</v>
      </c>
    </row>
    <row r="32440" spans="3:4" x14ac:dyDescent="0.3">
      <c r="C32440" s="4">
        <v>45995.854166666664</v>
      </c>
      <c r="D32440" s="6">
        <v>12542.87099999999</v>
      </c>
    </row>
    <row r="32441" spans="3:4" x14ac:dyDescent="0.3">
      <c r="C32441" s="4">
        <v>45995.864583333336</v>
      </c>
      <c r="D32441" s="6">
        <v>12173.45</v>
      </c>
    </row>
    <row r="32442" spans="3:4" x14ac:dyDescent="0.3">
      <c r="C32442" s="4">
        <v>45995.875</v>
      </c>
      <c r="D32442" s="6">
        <v>11928.88099999999</v>
      </c>
    </row>
    <row r="32443" spans="3:4" x14ac:dyDescent="0.3">
      <c r="C32443" s="4">
        <v>45995.885416666664</v>
      </c>
      <c r="D32443" s="6">
        <v>11573.035999999993</v>
      </c>
    </row>
    <row r="32444" spans="3:4" x14ac:dyDescent="0.3">
      <c r="C32444" s="4">
        <v>45995.895833333336</v>
      </c>
      <c r="D32444" s="6">
        <v>11282.414999999994</v>
      </c>
    </row>
    <row r="32445" spans="3:4" x14ac:dyDescent="0.3">
      <c r="C32445" s="4">
        <v>45995.90625</v>
      </c>
      <c r="D32445" s="6">
        <v>10992.118999999999</v>
      </c>
    </row>
    <row r="32446" spans="3:4" x14ac:dyDescent="0.3">
      <c r="C32446" s="4">
        <v>45995.916666666664</v>
      </c>
      <c r="D32446" s="6">
        <v>10813.220999999989</v>
      </c>
    </row>
    <row r="32447" spans="3:4" x14ac:dyDescent="0.3">
      <c r="C32447" s="4">
        <v>45995.927083333336</v>
      </c>
      <c r="D32447" s="6">
        <v>10672.449000000002</v>
      </c>
    </row>
    <row r="32448" spans="3:4" x14ac:dyDescent="0.3">
      <c r="C32448" s="4">
        <v>45995.9375</v>
      </c>
      <c r="D32448" s="6">
        <v>10649.894000000004</v>
      </c>
    </row>
    <row r="32449" spans="3:4" x14ac:dyDescent="0.3">
      <c r="C32449" s="4">
        <v>45995.947916666664</v>
      </c>
      <c r="D32449" s="6">
        <v>10306.787000000011</v>
      </c>
    </row>
    <row r="32450" spans="3:4" x14ac:dyDescent="0.3">
      <c r="C32450" s="4">
        <v>45995.958333333336</v>
      </c>
      <c r="D32450" s="6">
        <v>9941.6049999999941</v>
      </c>
    </row>
    <row r="32451" spans="3:4" x14ac:dyDescent="0.3">
      <c r="C32451" s="4">
        <v>45995.96875</v>
      </c>
      <c r="D32451" s="6">
        <v>9543.6359999999913</v>
      </c>
    </row>
    <row r="32452" spans="3:4" x14ac:dyDescent="0.3">
      <c r="C32452" s="4">
        <v>45995.979166666664</v>
      </c>
      <c r="D32452" s="6">
        <v>9121.5739999999951</v>
      </c>
    </row>
    <row r="32453" spans="3:4" x14ac:dyDescent="0.3">
      <c r="C32453" s="4">
        <v>45995.989583333336</v>
      </c>
      <c r="D32453" s="6">
        <v>8794.3749999999836</v>
      </c>
    </row>
    <row r="32454" spans="3:4" x14ac:dyDescent="0.3">
      <c r="C32454" s="4">
        <v>45996</v>
      </c>
      <c r="D32454" s="6">
        <v>8436.3259999999937</v>
      </c>
    </row>
    <row r="32455" spans="3:4" x14ac:dyDescent="0.3">
      <c r="C32455" s="4">
        <v>45996.010416666664</v>
      </c>
      <c r="D32455" s="6">
        <v>7972.5649999999978</v>
      </c>
    </row>
    <row r="32456" spans="3:4" x14ac:dyDescent="0.3">
      <c r="C32456" s="4">
        <v>45996.020833333336</v>
      </c>
      <c r="D32456" s="6">
        <v>7716.308</v>
      </c>
    </row>
    <row r="32457" spans="3:4" x14ac:dyDescent="0.3">
      <c r="C32457" s="4">
        <v>45996.03125</v>
      </c>
      <c r="D32457" s="6">
        <v>7437.2310000000098</v>
      </c>
    </row>
    <row r="32458" spans="3:4" x14ac:dyDescent="0.3">
      <c r="C32458" s="4">
        <v>45996.041666666664</v>
      </c>
      <c r="D32458" s="6">
        <v>7265.4420000000064</v>
      </c>
    </row>
    <row r="32459" spans="3:4" x14ac:dyDescent="0.3">
      <c r="C32459" s="4">
        <v>45996.052083333336</v>
      </c>
      <c r="D32459" s="6">
        <v>7064.2890000000052</v>
      </c>
    </row>
    <row r="32460" spans="3:4" x14ac:dyDescent="0.3">
      <c r="C32460" s="4">
        <v>45996.0625</v>
      </c>
      <c r="D32460" s="6">
        <v>6912.2299999999968</v>
      </c>
    </row>
    <row r="32461" spans="3:4" x14ac:dyDescent="0.3">
      <c r="C32461" s="4">
        <v>45996.072916666664</v>
      </c>
      <c r="D32461" s="6">
        <v>6801.1630000000014</v>
      </c>
    </row>
    <row r="32462" spans="3:4" x14ac:dyDescent="0.3">
      <c r="C32462" s="4">
        <v>45996.083333333336</v>
      </c>
      <c r="D32462" s="6">
        <v>6664.9199999999973</v>
      </c>
    </row>
    <row r="32463" spans="3:4" x14ac:dyDescent="0.3">
      <c r="C32463" s="4">
        <v>45996.09375</v>
      </c>
      <c r="D32463" s="6">
        <v>6606.6480000000056</v>
      </c>
    </row>
    <row r="32464" spans="3:4" x14ac:dyDescent="0.3">
      <c r="C32464" s="4">
        <v>45996.104166666664</v>
      </c>
      <c r="D32464" s="6">
        <v>6519.2069999999985</v>
      </c>
    </row>
    <row r="32465" spans="3:4" x14ac:dyDescent="0.3">
      <c r="C32465" s="4">
        <v>45996.114583333336</v>
      </c>
      <c r="D32465" s="6">
        <v>6422.7949999999983</v>
      </c>
    </row>
    <row r="32466" spans="3:4" x14ac:dyDescent="0.3">
      <c r="C32466" s="4">
        <v>45996.125</v>
      </c>
      <c r="D32466" s="6">
        <v>6386.0129999999981</v>
      </c>
    </row>
    <row r="32467" spans="3:4" x14ac:dyDescent="0.3">
      <c r="C32467" s="4">
        <v>45996.135416666664</v>
      </c>
      <c r="D32467" s="6">
        <v>6376.9179999999906</v>
      </c>
    </row>
    <row r="32468" spans="3:4" x14ac:dyDescent="0.3">
      <c r="C32468" s="4">
        <v>45996.145833333336</v>
      </c>
      <c r="D32468" s="6">
        <v>6376.251999999994</v>
      </c>
    </row>
    <row r="32469" spans="3:4" x14ac:dyDescent="0.3">
      <c r="C32469" s="4">
        <v>45996.15625</v>
      </c>
      <c r="D32469" s="6">
        <v>6379.338999999999</v>
      </c>
    </row>
    <row r="32470" spans="3:4" x14ac:dyDescent="0.3">
      <c r="C32470" s="4">
        <v>45996.166666666664</v>
      </c>
      <c r="D32470" s="6">
        <v>6399.7920000000013</v>
      </c>
    </row>
    <row r="32471" spans="3:4" x14ac:dyDescent="0.3">
      <c r="C32471" s="4">
        <v>45996.177083333336</v>
      </c>
      <c r="D32471" s="6">
        <v>6479.5930000000044</v>
      </c>
    </row>
    <row r="32472" spans="3:4" x14ac:dyDescent="0.3">
      <c r="C32472" s="4">
        <v>45996.1875</v>
      </c>
      <c r="D32472" s="6">
        <v>6488.5830000000042</v>
      </c>
    </row>
    <row r="32473" spans="3:4" x14ac:dyDescent="0.3">
      <c r="C32473" s="4">
        <v>45996.197916666664</v>
      </c>
      <c r="D32473" s="6">
        <v>6512.4820000000027</v>
      </c>
    </row>
    <row r="32474" spans="3:4" x14ac:dyDescent="0.3">
      <c r="C32474" s="4">
        <v>45996.208333333336</v>
      </c>
      <c r="D32474" s="6">
        <v>6605.8590000000013</v>
      </c>
    </row>
    <row r="32475" spans="3:4" x14ac:dyDescent="0.3">
      <c r="C32475" s="4">
        <v>45996.21875</v>
      </c>
      <c r="D32475" s="6">
        <v>6817.360999999999</v>
      </c>
    </row>
    <row r="32476" spans="3:4" x14ac:dyDescent="0.3">
      <c r="C32476" s="4">
        <v>45996.229166666664</v>
      </c>
      <c r="D32476" s="6">
        <v>6922.8249999999971</v>
      </c>
    </row>
    <row r="32477" spans="3:4" x14ac:dyDescent="0.3">
      <c r="C32477" s="4">
        <v>45996.239583333336</v>
      </c>
      <c r="D32477" s="6">
        <v>6699.2380000000048</v>
      </c>
    </row>
    <row r="32478" spans="3:4" x14ac:dyDescent="0.3">
      <c r="C32478" s="4">
        <v>45996.25</v>
      </c>
      <c r="D32478" s="6">
        <v>6875.3609999999962</v>
      </c>
    </row>
    <row r="32479" spans="3:4" x14ac:dyDescent="0.3">
      <c r="C32479" s="4">
        <v>45996.260416666664</v>
      </c>
      <c r="D32479" s="6">
        <v>7413.5000000000009</v>
      </c>
    </row>
    <row r="32480" spans="3:4" x14ac:dyDescent="0.3">
      <c r="C32480" s="4">
        <v>45996.270833333336</v>
      </c>
      <c r="D32480" s="6">
        <v>7738.1850000000022</v>
      </c>
    </row>
    <row r="32481" spans="3:4" x14ac:dyDescent="0.3">
      <c r="C32481" s="4">
        <v>45996.28125</v>
      </c>
      <c r="D32481" s="6">
        <v>8255.9220000000023</v>
      </c>
    </row>
    <row r="32482" spans="3:4" x14ac:dyDescent="0.3">
      <c r="C32482" s="4">
        <v>45996.291666666664</v>
      </c>
      <c r="D32482" s="6">
        <v>8685.623999999998</v>
      </c>
    </row>
    <row r="32483" spans="3:4" x14ac:dyDescent="0.3">
      <c r="C32483" s="4">
        <v>45996.302083333336</v>
      </c>
      <c r="D32483" s="6">
        <v>9100.855000000005</v>
      </c>
    </row>
    <row r="32484" spans="3:4" x14ac:dyDescent="0.3">
      <c r="C32484" s="4">
        <v>45996.3125</v>
      </c>
      <c r="D32484" s="6">
        <v>9420.7289999999866</v>
      </c>
    </row>
    <row r="32485" spans="3:4" x14ac:dyDescent="0.3">
      <c r="C32485" s="4">
        <v>45996.322916666664</v>
      </c>
      <c r="D32485" s="6">
        <v>9842.6250000000018</v>
      </c>
    </row>
    <row r="32486" spans="3:4" x14ac:dyDescent="0.3">
      <c r="C32486" s="4">
        <v>45996.333333333336</v>
      </c>
      <c r="D32486" s="6">
        <v>10214.223999999995</v>
      </c>
    </row>
    <row r="32487" spans="3:4" x14ac:dyDescent="0.3">
      <c r="C32487" s="4">
        <v>45996.34375</v>
      </c>
      <c r="D32487" s="6">
        <v>10533.637999999994</v>
      </c>
    </row>
    <row r="32488" spans="3:4" x14ac:dyDescent="0.3">
      <c r="C32488" s="4">
        <v>45996.354166666664</v>
      </c>
      <c r="D32488" s="6">
        <v>10620.85300000001</v>
      </c>
    </row>
    <row r="32489" spans="3:4" x14ac:dyDescent="0.3">
      <c r="C32489" s="4">
        <v>45996.364583333336</v>
      </c>
      <c r="D32489" s="6">
        <v>10807.029</v>
      </c>
    </row>
    <row r="32490" spans="3:4" x14ac:dyDescent="0.3">
      <c r="C32490" s="4">
        <v>45996.375</v>
      </c>
      <c r="D32490" s="6">
        <v>10944.971000000014</v>
      </c>
    </row>
    <row r="32491" spans="3:4" x14ac:dyDescent="0.3">
      <c r="C32491" s="4">
        <v>45996.385416666664</v>
      </c>
      <c r="D32491" s="6">
        <v>11082.902000000007</v>
      </c>
    </row>
    <row r="32492" spans="3:4" x14ac:dyDescent="0.3">
      <c r="C32492" s="4">
        <v>45996.395833333336</v>
      </c>
      <c r="D32492" s="6">
        <v>11174.075000000004</v>
      </c>
    </row>
    <row r="32493" spans="3:4" x14ac:dyDescent="0.3">
      <c r="C32493" s="4">
        <v>45996.40625</v>
      </c>
      <c r="D32493" s="6">
        <v>11259.757000000003</v>
      </c>
    </row>
    <row r="32494" spans="3:4" x14ac:dyDescent="0.3">
      <c r="C32494" s="4">
        <v>45996.416666666664</v>
      </c>
      <c r="D32494" s="6">
        <v>11429.619999999992</v>
      </c>
    </row>
    <row r="32495" spans="3:4" x14ac:dyDescent="0.3">
      <c r="C32495" s="4">
        <v>45996.427083333336</v>
      </c>
      <c r="D32495" s="6">
        <v>11584.874999999989</v>
      </c>
    </row>
    <row r="32496" spans="3:4" x14ac:dyDescent="0.3">
      <c r="C32496" s="4">
        <v>45996.4375</v>
      </c>
      <c r="D32496" s="6">
        <v>11672.988999999994</v>
      </c>
    </row>
    <row r="32497" spans="3:4" x14ac:dyDescent="0.3">
      <c r="C32497" s="4">
        <v>45996.447916666664</v>
      </c>
      <c r="D32497" s="6">
        <v>11839.993999999992</v>
      </c>
    </row>
    <row r="32498" spans="3:4" x14ac:dyDescent="0.3">
      <c r="C32498" s="4">
        <v>45996.458333333336</v>
      </c>
      <c r="D32498" s="6">
        <v>11953.899999999998</v>
      </c>
    </row>
    <row r="32499" spans="3:4" x14ac:dyDescent="0.3">
      <c r="C32499" s="4">
        <v>45996.46875</v>
      </c>
      <c r="D32499" s="6">
        <v>12085.738999999998</v>
      </c>
    </row>
    <row r="32500" spans="3:4" x14ac:dyDescent="0.3">
      <c r="C32500" s="4">
        <v>45996.479166666664</v>
      </c>
      <c r="D32500" s="6">
        <v>12113.781000000014</v>
      </c>
    </row>
    <row r="32501" spans="3:4" x14ac:dyDescent="0.3">
      <c r="C32501" s="4">
        <v>45996.489583333336</v>
      </c>
      <c r="D32501" s="6">
        <v>12284.965000000011</v>
      </c>
    </row>
    <row r="32502" spans="3:4" x14ac:dyDescent="0.3">
      <c r="C32502" s="4">
        <v>45996.5</v>
      </c>
      <c r="D32502" s="6">
        <v>12528.834000000006</v>
      </c>
    </row>
    <row r="32503" spans="3:4" x14ac:dyDescent="0.3">
      <c r="C32503" s="4">
        <v>45996.510416666664</v>
      </c>
      <c r="D32503" s="6">
        <v>12585.395999999982</v>
      </c>
    </row>
    <row r="32504" spans="3:4" x14ac:dyDescent="0.3">
      <c r="C32504" s="4">
        <v>45996.520833333336</v>
      </c>
      <c r="D32504" s="6">
        <v>12724.575999999985</v>
      </c>
    </row>
    <row r="32505" spans="3:4" x14ac:dyDescent="0.3">
      <c r="C32505" s="4">
        <v>45996.53125</v>
      </c>
      <c r="D32505" s="6">
        <v>12638.891</v>
      </c>
    </row>
    <row r="32506" spans="3:4" x14ac:dyDescent="0.3">
      <c r="C32506" s="4">
        <v>45996.541666666664</v>
      </c>
      <c r="D32506" s="6">
        <v>12553.310000000016</v>
      </c>
    </row>
    <row r="32507" spans="3:4" x14ac:dyDescent="0.3">
      <c r="C32507" s="4">
        <v>45996.552083333336</v>
      </c>
      <c r="D32507" s="6">
        <v>12456.598999999995</v>
      </c>
    </row>
    <row r="32508" spans="3:4" x14ac:dyDescent="0.3">
      <c r="C32508" s="4">
        <v>45996.5625</v>
      </c>
      <c r="D32508" s="6">
        <v>12470.571999999996</v>
      </c>
    </row>
    <row r="32509" spans="3:4" x14ac:dyDescent="0.3">
      <c r="C32509" s="4">
        <v>45996.572916666664</v>
      </c>
      <c r="D32509" s="6">
        <v>12537.931000000002</v>
      </c>
    </row>
    <row r="32510" spans="3:4" x14ac:dyDescent="0.3">
      <c r="C32510" s="4">
        <v>45996.583333333336</v>
      </c>
      <c r="D32510" s="6">
        <v>12427.454000000003</v>
      </c>
    </row>
    <row r="32511" spans="3:4" x14ac:dyDescent="0.3">
      <c r="C32511" s="4">
        <v>45996.59375</v>
      </c>
      <c r="D32511" s="6">
        <v>12336.930000000008</v>
      </c>
    </row>
    <row r="32512" spans="3:4" x14ac:dyDescent="0.3">
      <c r="C32512" s="4">
        <v>45996.604166666664</v>
      </c>
      <c r="D32512" s="6">
        <v>12209.937999999993</v>
      </c>
    </row>
    <row r="32513" spans="3:4" x14ac:dyDescent="0.3">
      <c r="C32513" s="4">
        <v>45996.614583333336</v>
      </c>
      <c r="D32513" s="6">
        <v>12121.025000000009</v>
      </c>
    </row>
    <row r="32514" spans="3:4" x14ac:dyDescent="0.3">
      <c r="C32514" s="4">
        <v>45996.625</v>
      </c>
      <c r="D32514" s="6">
        <v>12078.003000000002</v>
      </c>
    </row>
    <row r="32515" spans="3:4" x14ac:dyDescent="0.3">
      <c r="C32515" s="4">
        <v>45996.635416666664</v>
      </c>
      <c r="D32515" s="6">
        <v>12118.061999999985</v>
      </c>
    </row>
    <row r="32516" spans="3:4" x14ac:dyDescent="0.3">
      <c r="C32516" s="4">
        <v>45996.645833333336</v>
      </c>
      <c r="D32516" s="6">
        <v>12101.201000000017</v>
      </c>
    </row>
    <row r="32517" spans="3:4" x14ac:dyDescent="0.3">
      <c r="C32517" s="4">
        <v>45996.65625</v>
      </c>
      <c r="D32517" s="6">
        <v>12132.690000000004</v>
      </c>
    </row>
    <row r="32518" spans="3:4" x14ac:dyDescent="0.3">
      <c r="C32518" s="4">
        <v>45996.666666666664</v>
      </c>
      <c r="D32518" s="6">
        <v>12375.097999999991</v>
      </c>
    </row>
    <row r="32519" spans="3:4" x14ac:dyDescent="0.3">
      <c r="C32519" s="4">
        <v>45996.677083333336</v>
      </c>
      <c r="D32519" s="6">
        <v>12572.437000000009</v>
      </c>
    </row>
    <row r="32520" spans="3:4" x14ac:dyDescent="0.3">
      <c r="C32520" s="4">
        <v>45996.6875</v>
      </c>
      <c r="D32520" s="6">
        <v>12920.101000000011</v>
      </c>
    </row>
    <row r="32521" spans="3:4" x14ac:dyDescent="0.3">
      <c r="C32521" s="4">
        <v>45996.697916666664</v>
      </c>
      <c r="D32521" s="6">
        <v>13373.395000000004</v>
      </c>
    </row>
    <row r="32522" spans="3:4" x14ac:dyDescent="0.3">
      <c r="C32522" s="4">
        <v>45996.708333333336</v>
      </c>
      <c r="D32522" s="6">
        <v>13713.009999999998</v>
      </c>
    </row>
    <row r="32523" spans="3:4" x14ac:dyDescent="0.3">
      <c r="C32523" s="4">
        <v>45996.71875</v>
      </c>
      <c r="D32523" s="6">
        <v>13984.564000000013</v>
      </c>
    </row>
    <row r="32524" spans="3:4" x14ac:dyDescent="0.3">
      <c r="C32524" s="4">
        <v>45996.729166666664</v>
      </c>
      <c r="D32524" s="6">
        <v>14240.457000000002</v>
      </c>
    </row>
    <row r="32525" spans="3:4" x14ac:dyDescent="0.3">
      <c r="C32525" s="4">
        <v>45996.739583333336</v>
      </c>
      <c r="D32525" s="6">
        <v>14441.670000000004</v>
      </c>
    </row>
    <row r="32526" spans="3:4" x14ac:dyDescent="0.3">
      <c r="C32526" s="4">
        <v>45996.75</v>
      </c>
      <c r="D32526" s="6">
        <v>14568.094999999999</v>
      </c>
    </row>
    <row r="32527" spans="3:4" x14ac:dyDescent="0.3">
      <c r="C32527" s="4">
        <v>45996.760416666664</v>
      </c>
      <c r="D32527" s="6">
        <v>14530.761999999993</v>
      </c>
    </row>
    <row r="32528" spans="3:4" x14ac:dyDescent="0.3">
      <c r="C32528" s="4">
        <v>45996.770833333336</v>
      </c>
      <c r="D32528" s="6">
        <v>14378.718000000004</v>
      </c>
    </row>
    <row r="32529" spans="3:4" x14ac:dyDescent="0.3">
      <c r="C32529" s="4">
        <v>45996.78125</v>
      </c>
      <c r="D32529" s="6">
        <v>14188.021999999995</v>
      </c>
    </row>
    <row r="32530" spans="3:4" x14ac:dyDescent="0.3">
      <c r="C32530" s="4">
        <v>45996.791666666664</v>
      </c>
      <c r="D32530" s="6">
        <v>14170.707000000004</v>
      </c>
    </row>
    <row r="32531" spans="3:4" x14ac:dyDescent="0.3">
      <c r="C32531" s="4">
        <v>45996.802083333336</v>
      </c>
      <c r="D32531" s="6">
        <v>13955.82299999998</v>
      </c>
    </row>
    <row r="32532" spans="3:4" x14ac:dyDescent="0.3">
      <c r="C32532" s="4">
        <v>45996.8125</v>
      </c>
      <c r="D32532" s="6">
        <v>13666.065999999999</v>
      </c>
    </row>
    <row r="32533" spans="3:4" x14ac:dyDescent="0.3">
      <c r="C32533" s="4">
        <v>45996.822916666664</v>
      </c>
      <c r="D32533" s="6">
        <v>13427.384000000005</v>
      </c>
    </row>
    <row r="32534" spans="3:4" x14ac:dyDescent="0.3">
      <c r="C32534" s="4">
        <v>45996.833333333336</v>
      </c>
      <c r="D32534" s="6">
        <v>13171.684000000005</v>
      </c>
    </row>
    <row r="32535" spans="3:4" x14ac:dyDescent="0.3">
      <c r="C32535" s="4">
        <v>45996.84375</v>
      </c>
      <c r="D32535" s="6">
        <v>12879.757000000003</v>
      </c>
    </row>
    <row r="32536" spans="3:4" x14ac:dyDescent="0.3">
      <c r="C32536" s="4">
        <v>45996.854166666664</v>
      </c>
      <c r="D32536" s="6">
        <v>12535.929000000002</v>
      </c>
    </row>
    <row r="32537" spans="3:4" x14ac:dyDescent="0.3">
      <c r="C32537" s="4">
        <v>45996.864583333336</v>
      </c>
      <c r="D32537" s="6">
        <v>12164.941000000017</v>
      </c>
    </row>
    <row r="32538" spans="3:4" x14ac:dyDescent="0.3">
      <c r="C32538" s="4">
        <v>45996.875</v>
      </c>
      <c r="D32538" s="6">
        <v>11920.753000000001</v>
      </c>
    </row>
    <row r="32539" spans="3:4" x14ac:dyDescent="0.3">
      <c r="C32539" s="4">
        <v>45996.885416666664</v>
      </c>
      <c r="D32539" s="6">
        <v>11564.018999999998</v>
      </c>
    </row>
    <row r="32540" spans="3:4" x14ac:dyDescent="0.3">
      <c r="C32540" s="4">
        <v>45996.895833333336</v>
      </c>
      <c r="D32540" s="6">
        <v>11275.655999999988</v>
      </c>
    </row>
    <row r="32541" spans="3:4" x14ac:dyDescent="0.3">
      <c r="C32541" s="4">
        <v>45996.90625</v>
      </c>
      <c r="D32541" s="6">
        <v>10984.844999999996</v>
      </c>
    </row>
    <row r="32542" spans="3:4" x14ac:dyDescent="0.3">
      <c r="C32542" s="4">
        <v>45996.916666666664</v>
      </c>
      <c r="D32542" s="6">
        <v>10802.569999999994</v>
      </c>
    </row>
    <row r="32543" spans="3:4" x14ac:dyDescent="0.3">
      <c r="C32543" s="4">
        <v>45996.927083333336</v>
      </c>
      <c r="D32543" s="6">
        <v>10662.647999999988</v>
      </c>
    </row>
    <row r="32544" spans="3:4" x14ac:dyDescent="0.3">
      <c r="C32544" s="4">
        <v>45996.9375</v>
      </c>
      <c r="D32544" s="6">
        <v>10637.264999999994</v>
      </c>
    </row>
    <row r="32545" spans="3:4" x14ac:dyDescent="0.3">
      <c r="C32545" s="4">
        <v>45996.947916666664</v>
      </c>
      <c r="D32545" s="6">
        <v>10293.351999999997</v>
      </c>
    </row>
    <row r="32546" spans="3:4" x14ac:dyDescent="0.3">
      <c r="C32546" s="4">
        <v>45996.958333333336</v>
      </c>
      <c r="D32546" s="6">
        <v>9926.2530000000061</v>
      </c>
    </row>
    <row r="32547" spans="3:4" x14ac:dyDescent="0.3">
      <c r="C32547" s="4">
        <v>45996.96875</v>
      </c>
      <c r="D32547" s="6">
        <v>9530.2919999999885</v>
      </c>
    </row>
    <row r="32548" spans="3:4" x14ac:dyDescent="0.3">
      <c r="C32548" s="4">
        <v>45996.979166666664</v>
      </c>
      <c r="D32548" s="6">
        <v>9107.4679999999898</v>
      </c>
    </row>
    <row r="32549" spans="3:4" x14ac:dyDescent="0.3">
      <c r="C32549" s="4">
        <v>45996.989583333336</v>
      </c>
      <c r="D32549" s="6">
        <v>8779.4150000000045</v>
      </c>
    </row>
    <row r="32550" spans="3:4" x14ac:dyDescent="0.3">
      <c r="C32550" s="4">
        <v>45997</v>
      </c>
      <c r="D32550" s="6">
        <v>8421.4499999999953</v>
      </c>
    </row>
    <row r="32551" spans="3:4" x14ac:dyDescent="0.3">
      <c r="C32551" s="4">
        <v>45997.010416666664</v>
      </c>
      <c r="D32551" s="6">
        <v>8325.7819999999992</v>
      </c>
    </row>
    <row r="32552" spans="3:4" x14ac:dyDescent="0.3">
      <c r="C32552" s="4">
        <v>45997.020833333336</v>
      </c>
      <c r="D32552" s="6">
        <v>8026.7320000000018</v>
      </c>
    </row>
    <row r="32553" spans="3:4" x14ac:dyDescent="0.3">
      <c r="C32553" s="4">
        <v>45997.03125</v>
      </c>
      <c r="D32553" s="6">
        <v>7824.2940000000053</v>
      </c>
    </row>
    <row r="32554" spans="3:4" x14ac:dyDescent="0.3">
      <c r="C32554" s="4">
        <v>45997.041666666664</v>
      </c>
      <c r="D32554" s="6">
        <v>7588.0330000000085</v>
      </c>
    </row>
    <row r="32555" spans="3:4" x14ac:dyDescent="0.3">
      <c r="C32555" s="4">
        <v>45997.052083333336</v>
      </c>
      <c r="D32555" s="6">
        <v>7365.2259999999969</v>
      </c>
    </row>
    <row r="32556" spans="3:4" x14ac:dyDescent="0.3">
      <c r="C32556" s="4">
        <v>45997.0625</v>
      </c>
      <c r="D32556" s="6">
        <v>7162.7620000000024</v>
      </c>
    </row>
    <row r="32557" spans="3:4" x14ac:dyDescent="0.3">
      <c r="C32557" s="4">
        <v>45997.072916666664</v>
      </c>
      <c r="D32557" s="6">
        <v>6960.8520000000026</v>
      </c>
    </row>
    <row r="32558" spans="3:4" x14ac:dyDescent="0.3">
      <c r="C32558" s="4">
        <v>45997.083333333336</v>
      </c>
      <c r="D32558" s="6">
        <v>6790.3660000000073</v>
      </c>
    </row>
    <row r="32559" spans="3:4" x14ac:dyDescent="0.3">
      <c r="C32559" s="4">
        <v>45997.09375</v>
      </c>
      <c r="D32559" s="6">
        <v>6726.6360000000013</v>
      </c>
    </row>
    <row r="32560" spans="3:4" x14ac:dyDescent="0.3">
      <c r="C32560" s="4">
        <v>45997.104166666664</v>
      </c>
      <c r="D32560" s="6">
        <v>6623.7160000000003</v>
      </c>
    </row>
    <row r="32561" spans="3:4" x14ac:dyDescent="0.3">
      <c r="C32561" s="4">
        <v>45997.114583333336</v>
      </c>
      <c r="D32561" s="6">
        <v>6540.6700000000055</v>
      </c>
    </row>
    <row r="32562" spans="3:4" x14ac:dyDescent="0.3">
      <c r="C32562" s="4">
        <v>45997.125</v>
      </c>
      <c r="D32562" s="6">
        <v>6421.4340000000038</v>
      </c>
    </row>
    <row r="32563" spans="3:4" x14ac:dyDescent="0.3">
      <c r="C32563" s="4">
        <v>45997.135416666664</v>
      </c>
      <c r="D32563" s="6">
        <v>6365.9809999999989</v>
      </c>
    </row>
    <row r="32564" spans="3:4" x14ac:dyDescent="0.3">
      <c r="C32564" s="4">
        <v>45997.145833333336</v>
      </c>
      <c r="D32564" s="6">
        <v>6390.9930000000068</v>
      </c>
    </row>
    <row r="32565" spans="3:4" x14ac:dyDescent="0.3">
      <c r="C32565" s="4">
        <v>45997.15625</v>
      </c>
      <c r="D32565" s="6">
        <v>6378.4360000000052</v>
      </c>
    </row>
    <row r="32566" spans="3:4" x14ac:dyDescent="0.3">
      <c r="C32566" s="4">
        <v>45997.166666666664</v>
      </c>
      <c r="D32566" s="6">
        <v>6392.2300000000059</v>
      </c>
    </row>
    <row r="32567" spans="3:4" x14ac:dyDescent="0.3">
      <c r="C32567" s="4">
        <v>45997.177083333336</v>
      </c>
      <c r="D32567" s="6">
        <v>6415.1239999999943</v>
      </c>
    </row>
    <row r="32568" spans="3:4" x14ac:dyDescent="0.3">
      <c r="C32568" s="4">
        <v>45997.1875</v>
      </c>
      <c r="D32568" s="6">
        <v>6475.4889999999996</v>
      </c>
    </row>
    <row r="32569" spans="3:4" x14ac:dyDescent="0.3">
      <c r="C32569" s="4">
        <v>45997.197916666664</v>
      </c>
      <c r="D32569" s="6">
        <v>6563.0970000000034</v>
      </c>
    </row>
    <row r="32570" spans="3:4" x14ac:dyDescent="0.3">
      <c r="C32570" s="4">
        <v>45997.208333333336</v>
      </c>
      <c r="D32570" s="6">
        <v>6513.2570000000014</v>
      </c>
    </row>
    <row r="32571" spans="3:4" x14ac:dyDescent="0.3">
      <c r="C32571" s="4">
        <v>45997.21875</v>
      </c>
      <c r="D32571" s="6">
        <v>6618.243000000004</v>
      </c>
    </row>
    <row r="32572" spans="3:4" x14ac:dyDescent="0.3">
      <c r="C32572" s="4">
        <v>45997.229166666664</v>
      </c>
      <c r="D32572" s="6">
        <v>6690.6280000000015</v>
      </c>
    </row>
    <row r="32573" spans="3:4" x14ac:dyDescent="0.3">
      <c r="C32573" s="4">
        <v>45997.239583333336</v>
      </c>
      <c r="D32573" s="6">
        <v>6702.785000000008</v>
      </c>
    </row>
    <row r="32574" spans="3:4" x14ac:dyDescent="0.3">
      <c r="C32574" s="4">
        <v>45997.25</v>
      </c>
      <c r="D32574" s="6">
        <v>6774.6719999999996</v>
      </c>
    </row>
    <row r="32575" spans="3:4" x14ac:dyDescent="0.3">
      <c r="C32575" s="4">
        <v>45997.260416666664</v>
      </c>
      <c r="D32575" s="6">
        <v>6813.7019999999975</v>
      </c>
    </row>
    <row r="32576" spans="3:4" x14ac:dyDescent="0.3">
      <c r="C32576" s="4">
        <v>45997.270833333336</v>
      </c>
      <c r="D32576" s="6">
        <v>6838.6939999999986</v>
      </c>
    </row>
    <row r="32577" spans="3:4" x14ac:dyDescent="0.3">
      <c r="C32577" s="4">
        <v>45997.28125</v>
      </c>
      <c r="D32577" s="6">
        <v>6980.1170000000056</v>
      </c>
    </row>
    <row r="32578" spans="3:4" x14ac:dyDescent="0.3">
      <c r="C32578" s="4">
        <v>45997.291666666664</v>
      </c>
      <c r="D32578" s="6">
        <v>7183.0400000000045</v>
      </c>
    </row>
    <row r="32579" spans="3:4" x14ac:dyDescent="0.3">
      <c r="C32579" s="4">
        <v>45997.302083333336</v>
      </c>
      <c r="D32579" s="6">
        <v>7507.1489999999976</v>
      </c>
    </row>
    <row r="32580" spans="3:4" x14ac:dyDescent="0.3">
      <c r="C32580" s="4">
        <v>45997.3125</v>
      </c>
      <c r="D32580" s="6">
        <v>7861.0120000000061</v>
      </c>
    </row>
    <row r="32581" spans="3:4" x14ac:dyDescent="0.3">
      <c r="C32581" s="4">
        <v>45997.322916666664</v>
      </c>
      <c r="D32581" s="6">
        <v>8221.1049999999977</v>
      </c>
    </row>
    <row r="32582" spans="3:4" x14ac:dyDescent="0.3">
      <c r="C32582" s="4">
        <v>45997.333333333336</v>
      </c>
      <c r="D32582" s="6">
        <v>8558.5320000000029</v>
      </c>
    </row>
    <row r="32583" spans="3:4" x14ac:dyDescent="0.3">
      <c r="C32583" s="4">
        <v>45997.34375</v>
      </c>
      <c r="D32583" s="6">
        <v>8963.7699999999932</v>
      </c>
    </row>
    <row r="32584" spans="3:4" x14ac:dyDescent="0.3">
      <c r="C32584" s="4">
        <v>45997.354166666664</v>
      </c>
      <c r="D32584" s="6">
        <v>9306.2209999999977</v>
      </c>
    </row>
    <row r="32585" spans="3:4" x14ac:dyDescent="0.3">
      <c r="C32585" s="4">
        <v>45997.364583333336</v>
      </c>
      <c r="D32585" s="6">
        <v>9612.0209999999934</v>
      </c>
    </row>
    <row r="32586" spans="3:4" x14ac:dyDescent="0.3">
      <c r="C32586" s="4">
        <v>45997.375</v>
      </c>
      <c r="D32586" s="6">
        <v>9854.9690000000192</v>
      </c>
    </row>
    <row r="32587" spans="3:4" x14ac:dyDescent="0.3">
      <c r="C32587" s="4">
        <v>45997.385416666664</v>
      </c>
      <c r="D32587" s="6">
        <v>10285.471000000014</v>
      </c>
    </row>
    <row r="32588" spans="3:4" x14ac:dyDescent="0.3">
      <c r="C32588" s="4">
        <v>45997.395833333336</v>
      </c>
      <c r="D32588" s="6">
        <v>10692.253000000002</v>
      </c>
    </row>
    <row r="32589" spans="3:4" x14ac:dyDescent="0.3">
      <c r="C32589" s="4">
        <v>45997.40625</v>
      </c>
      <c r="D32589" s="6">
        <v>10953.147999999992</v>
      </c>
    </row>
    <row r="32590" spans="3:4" x14ac:dyDescent="0.3">
      <c r="C32590" s="4">
        <v>45997.416666666664</v>
      </c>
      <c r="D32590" s="6">
        <v>11370.910000000003</v>
      </c>
    </row>
    <row r="32591" spans="3:4" x14ac:dyDescent="0.3">
      <c r="C32591" s="4">
        <v>45997.427083333336</v>
      </c>
      <c r="D32591" s="6">
        <v>11604.91300000001</v>
      </c>
    </row>
    <row r="32592" spans="3:4" x14ac:dyDescent="0.3">
      <c r="C32592" s="4">
        <v>45997.4375</v>
      </c>
      <c r="D32592" s="6">
        <v>11732.603999999988</v>
      </c>
    </row>
    <row r="32593" spans="3:4" x14ac:dyDescent="0.3">
      <c r="C32593" s="4">
        <v>45997.447916666664</v>
      </c>
      <c r="D32593" s="6">
        <v>11850.913</v>
      </c>
    </row>
    <row r="32594" spans="3:4" x14ac:dyDescent="0.3">
      <c r="C32594" s="4">
        <v>45997.458333333336</v>
      </c>
      <c r="D32594" s="6">
        <v>12044.572000000027</v>
      </c>
    </row>
    <row r="32595" spans="3:4" x14ac:dyDescent="0.3">
      <c r="C32595" s="4">
        <v>45997.46875</v>
      </c>
      <c r="D32595" s="6">
        <v>12097.561000000011</v>
      </c>
    </row>
    <row r="32596" spans="3:4" x14ac:dyDescent="0.3">
      <c r="C32596" s="4">
        <v>45997.479166666664</v>
      </c>
      <c r="D32596" s="6">
        <v>12301.494999999999</v>
      </c>
    </row>
    <row r="32597" spans="3:4" x14ac:dyDescent="0.3">
      <c r="C32597" s="4">
        <v>45997.489583333336</v>
      </c>
      <c r="D32597" s="6">
        <v>12385.826999999997</v>
      </c>
    </row>
    <row r="32598" spans="3:4" x14ac:dyDescent="0.3">
      <c r="C32598" s="4">
        <v>45997.5</v>
      </c>
      <c r="D32598" s="6">
        <v>12576.221000000021</v>
      </c>
    </row>
    <row r="32599" spans="3:4" x14ac:dyDescent="0.3">
      <c r="C32599" s="4">
        <v>45997.510416666664</v>
      </c>
      <c r="D32599" s="6">
        <v>12551.078</v>
      </c>
    </row>
    <row r="32600" spans="3:4" x14ac:dyDescent="0.3">
      <c r="C32600" s="4">
        <v>45997.520833333336</v>
      </c>
      <c r="D32600" s="6">
        <v>12505.761999999997</v>
      </c>
    </row>
    <row r="32601" spans="3:4" x14ac:dyDescent="0.3">
      <c r="C32601" s="4">
        <v>45997.53125</v>
      </c>
      <c r="D32601" s="6">
        <v>12544.568000000005</v>
      </c>
    </row>
    <row r="32602" spans="3:4" x14ac:dyDescent="0.3">
      <c r="C32602" s="4">
        <v>45997.541666666664</v>
      </c>
      <c r="D32602" s="6">
        <v>12613.624000000007</v>
      </c>
    </row>
    <row r="32603" spans="3:4" x14ac:dyDescent="0.3">
      <c r="C32603" s="4">
        <v>45997.552083333336</v>
      </c>
      <c r="D32603" s="6">
        <v>12515.250000000002</v>
      </c>
    </row>
    <row r="32604" spans="3:4" x14ac:dyDescent="0.3">
      <c r="C32604" s="4">
        <v>45997.5625</v>
      </c>
      <c r="D32604" s="6">
        <v>12472.103999999992</v>
      </c>
    </row>
    <row r="32605" spans="3:4" x14ac:dyDescent="0.3">
      <c r="C32605" s="4">
        <v>45997.572916666664</v>
      </c>
      <c r="D32605" s="6">
        <v>12375.090999999999</v>
      </c>
    </row>
    <row r="32606" spans="3:4" x14ac:dyDescent="0.3">
      <c r="C32606" s="4">
        <v>45997.583333333336</v>
      </c>
      <c r="D32606" s="6">
        <v>12290.560999999989</v>
      </c>
    </row>
    <row r="32607" spans="3:4" x14ac:dyDescent="0.3">
      <c r="C32607" s="4">
        <v>45997.59375</v>
      </c>
      <c r="D32607" s="6">
        <v>12188.108999999993</v>
      </c>
    </row>
    <row r="32608" spans="3:4" x14ac:dyDescent="0.3">
      <c r="C32608" s="4">
        <v>45997.604166666664</v>
      </c>
      <c r="D32608" s="6">
        <v>12109.261000000008</v>
      </c>
    </row>
    <row r="32609" spans="3:4" x14ac:dyDescent="0.3">
      <c r="C32609" s="4">
        <v>45997.614583333336</v>
      </c>
      <c r="D32609" s="6">
        <v>11966.97800000001</v>
      </c>
    </row>
    <row r="32610" spans="3:4" x14ac:dyDescent="0.3">
      <c r="C32610" s="4">
        <v>45997.625</v>
      </c>
      <c r="D32610" s="6">
        <v>11900.475000000002</v>
      </c>
    </row>
    <row r="32611" spans="3:4" x14ac:dyDescent="0.3">
      <c r="C32611" s="4">
        <v>45997.635416666664</v>
      </c>
      <c r="D32611" s="6">
        <v>11897.74299999998</v>
      </c>
    </row>
    <row r="32612" spans="3:4" x14ac:dyDescent="0.3">
      <c r="C32612" s="4">
        <v>45997.645833333336</v>
      </c>
      <c r="D32612" s="6">
        <v>11969.218999999992</v>
      </c>
    </row>
    <row r="32613" spans="3:4" x14ac:dyDescent="0.3">
      <c r="C32613" s="4">
        <v>45997.65625</v>
      </c>
      <c r="D32613" s="6">
        <v>11985.246000000012</v>
      </c>
    </row>
    <row r="32614" spans="3:4" x14ac:dyDescent="0.3">
      <c r="C32614" s="4">
        <v>45997.666666666664</v>
      </c>
      <c r="D32614" s="6">
        <v>12136.380999999999</v>
      </c>
    </row>
    <row r="32615" spans="3:4" x14ac:dyDescent="0.3">
      <c r="C32615" s="4">
        <v>45997.677083333336</v>
      </c>
      <c r="D32615" s="6">
        <v>12270.205000000004</v>
      </c>
    </row>
    <row r="32616" spans="3:4" x14ac:dyDescent="0.3">
      <c r="C32616" s="4">
        <v>45997.6875</v>
      </c>
      <c r="D32616" s="6">
        <v>12420.43499999999</v>
      </c>
    </row>
    <row r="32617" spans="3:4" x14ac:dyDescent="0.3">
      <c r="C32617" s="4">
        <v>45997.697916666664</v>
      </c>
      <c r="D32617" s="6">
        <v>12822.259000000016</v>
      </c>
    </row>
    <row r="32618" spans="3:4" x14ac:dyDescent="0.3">
      <c r="C32618" s="4">
        <v>45997.708333333336</v>
      </c>
      <c r="D32618" s="6">
        <v>13452.912999999999</v>
      </c>
    </row>
    <row r="32619" spans="3:4" x14ac:dyDescent="0.3">
      <c r="C32619" s="4">
        <v>45997.71875</v>
      </c>
      <c r="D32619" s="6">
        <v>13815.929999999991</v>
      </c>
    </row>
    <row r="32620" spans="3:4" x14ac:dyDescent="0.3">
      <c r="C32620" s="4">
        <v>45997.729166666664</v>
      </c>
      <c r="D32620" s="6">
        <v>14010.284999999978</v>
      </c>
    </row>
    <row r="32621" spans="3:4" x14ac:dyDescent="0.3">
      <c r="C32621" s="4">
        <v>45997.739583333336</v>
      </c>
      <c r="D32621" s="6">
        <v>14151.576000000005</v>
      </c>
    </row>
    <row r="32622" spans="3:4" x14ac:dyDescent="0.3">
      <c r="C32622" s="4">
        <v>45997.75</v>
      </c>
      <c r="D32622" s="6">
        <v>14285.393999999987</v>
      </c>
    </row>
    <row r="32623" spans="3:4" x14ac:dyDescent="0.3">
      <c r="C32623" s="4">
        <v>45997.760416666664</v>
      </c>
      <c r="D32623" s="6">
        <v>14340.086999999994</v>
      </c>
    </row>
    <row r="32624" spans="3:4" x14ac:dyDescent="0.3">
      <c r="C32624" s="4">
        <v>45997.770833333336</v>
      </c>
      <c r="D32624" s="6">
        <v>14089.962999999978</v>
      </c>
    </row>
    <row r="32625" spans="3:4" x14ac:dyDescent="0.3">
      <c r="C32625" s="4">
        <v>45997.78125</v>
      </c>
      <c r="D32625" s="6">
        <v>13868.394</v>
      </c>
    </row>
    <row r="32626" spans="3:4" x14ac:dyDescent="0.3">
      <c r="C32626" s="4">
        <v>45997.791666666664</v>
      </c>
      <c r="D32626" s="6">
        <v>13796.102999999979</v>
      </c>
    </row>
    <row r="32627" spans="3:4" x14ac:dyDescent="0.3">
      <c r="C32627" s="4">
        <v>45997.802083333336</v>
      </c>
      <c r="D32627" s="6">
        <v>13683.908999999998</v>
      </c>
    </row>
    <row r="32628" spans="3:4" x14ac:dyDescent="0.3">
      <c r="C32628" s="4">
        <v>45997.8125</v>
      </c>
      <c r="D32628" s="6">
        <v>13439.865000000005</v>
      </c>
    </row>
    <row r="32629" spans="3:4" x14ac:dyDescent="0.3">
      <c r="C32629" s="4">
        <v>45997.822916666664</v>
      </c>
      <c r="D32629" s="6">
        <v>13209.221999999996</v>
      </c>
    </row>
    <row r="32630" spans="3:4" x14ac:dyDescent="0.3">
      <c r="C32630" s="4">
        <v>45997.833333333336</v>
      </c>
      <c r="D32630" s="6">
        <v>12993.987999999999</v>
      </c>
    </row>
    <row r="32631" spans="3:4" x14ac:dyDescent="0.3">
      <c r="C32631" s="4">
        <v>45997.84375</v>
      </c>
      <c r="D32631" s="6">
        <v>12771.107999999998</v>
      </c>
    </row>
    <row r="32632" spans="3:4" x14ac:dyDescent="0.3">
      <c r="C32632" s="4">
        <v>45997.854166666664</v>
      </c>
      <c r="D32632" s="6">
        <v>12435.712999999987</v>
      </c>
    </row>
    <row r="32633" spans="3:4" x14ac:dyDescent="0.3">
      <c r="C32633" s="4">
        <v>45997.864583333336</v>
      </c>
      <c r="D32633" s="6">
        <v>11995.649999999996</v>
      </c>
    </row>
    <row r="32634" spans="3:4" x14ac:dyDescent="0.3">
      <c r="C32634" s="4">
        <v>45997.875</v>
      </c>
      <c r="D32634" s="6">
        <v>11751.252999999999</v>
      </c>
    </row>
    <row r="32635" spans="3:4" x14ac:dyDescent="0.3">
      <c r="C32635" s="4">
        <v>45997.885416666664</v>
      </c>
      <c r="D32635" s="6">
        <v>11410.653000000004</v>
      </c>
    </row>
    <row r="32636" spans="3:4" x14ac:dyDescent="0.3">
      <c r="C32636" s="4">
        <v>45997.895833333336</v>
      </c>
      <c r="D32636" s="6">
        <v>11081.173999999999</v>
      </c>
    </row>
    <row r="32637" spans="3:4" x14ac:dyDescent="0.3">
      <c r="C32637" s="4">
        <v>45997.90625</v>
      </c>
      <c r="D32637" s="6">
        <v>10825.577000000019</v>
      </c>
    </row>
    <row r="32638" spans="3:4" x14ac:dyDescent="0.3">
      <c r="C32638" s="4">
        <v>45997.916666666664</v>
      </c>
      <c r="D32638" s="6">
        <v>10697.063000000004</v>
      </c>
    </row>
    <row r="32639" spans="3:4" x14ac:dyDescent="0.3">
      <c r="C32639" s="4">
        <v>45997.927083333336</v>
      </c>
      <c r="D32639" s="6">
        <v>10639.055999999997</v>
      </c>
    </row>
    <row r="32640" spans="3:4" x14ac:dyDescent="0.3">
      <c r="C32640" s="4">
        <v>45997.9375</v>
      </c>
      <c r="D32640" s="6">
        <v>10704.174999999992</v>
      </c>
    </row>
    <row r="32641" spans="3:4" x14ac:dyDescent="0.3">
      <c r="C32641" s="4">
        <v>45997.947916666664</v>
      </c>
      <c r="D32641" s="6">
        <v>10537.674000000001</v>
      </c>
    </row>
    <row r="32642" spans="3:4" x14ac:dyDescent="0.3">
      <c r="C32642" s="4">
        <v>45997.958333333336</v>
      </c>
      <c r="D32642" s="6">
        <v>10239.175999999994</v>
      </c>
    </row>
    <row r="32643" spans="3:4" x14ac:dyDescent="0.3">
      <c r="C32643" s="4">
        <v>45997.96875</v>
      </c>
      <c r="D32643" s="6">
        <v>9914.330000000009</v>
      </c>
    </row>
    <row r="32644" spans="3:4" x14ac:dyDescent="0.3">
      <c r="C32644" s="4">
        <v>45997.979166666664</v>
      </c>
      <c r="D32644" s="6">
        <v>9593.8999999999887</v>
      </c>
    </row>
    <row r="32645" spans="3:4" x14ac:dyDescent="0.3">
      <c r="C32645" s="4">
        <v>45997.989583333336</v>
      </c>
      <c r="D32645" s="6">
        <v>9293.8800000000028</v>
      </c>
    </row>
    <row r="32646" spans="3:4" x14ac:dyDescent="0.3">
      <c r="C32646" s="4">
        <v>45998</v>
      </c>
      <c r="D32646" s="6">
        <v>8980.5200000000114</v>
      </c>
    </row>
    <row r="32647" spans="3:4" x14ac:dyDescent="0.3">
      <c r="C32647" s="4">
        <v>45998.010416666664</v>
      </c>
      <c r="D32647" s="6">
        <v>8323.5400000000009</v>
      </c>
    </row>
    <row r="32648" spans="3:4" x14ac:dyDescent="0.3">
      <c r="C32648" s="4">
        <v>45998.020833333336</v>
      </c>
      <c r="D32648" s="6">
        <v>8105.3199999999952</v>
      </c>
    </row>
    <row r="32649" spans="3:4" x14ac:dyDescent="0.3">
      <c r="C32649" s="4">
        <v>45998.03125</v>
      </c>
      <c r="D32649" s="6">
        <v>7780.4400000000014</v>
      </c>
    </row>
    <row r="32650" spans="3:4" x14ac:dyDescent="0.3">
      <c r="C32650" s="4">
        <v>45998.041666666664</v>
      </c>
      <c r="D32650" s="6">
        <v>7566.3120000000035</v>
      </c>
    </row>
    <row r="32651" spans="3:4" x14ac:dyDescent="0.3">
      <c r="C32651" s="4">
        <v>45998.052083333336</v>
      </c>
      <c r="D32651" s="6">
        <v>7338.5419999999949</v>
      </c>
    </row>
    <row r="32652" spans="3:4" x14ac:dyDescent="0.3">
      <c r="C32652" s="4">
        <v>45998.0625</v>
      </c>
      <c r="D32652" s="6">
        <v>7040.3839999999991</v>
      </c>
    </row>
    <row r="32653" spans="3:4" x14ac:dyDescent="0.3">
      <c r="C32653" s="4">
        <v>45998.072916666664</v>
      </c>
      <c r="D32653" s="6">
        <v>6858.3350000000028</v>
      </c>
    </row>
    <row r="32654" spans="3:4" x14ac:dyDescent="0.3">
      <c r="C32654" s="4">
        <v>45998.083333333336</v>
      </c>
      <c r="D32654" s="6">
        <v>6788.2219999999998</v>
      </c>
    </row>
    <row r="32655" spans="3:4" x14ac:dyDescent="0.3">
      <c r="C32655" s="4">
        <v>45998.09375</v>
      </c>
      <c r="D32655" s="6">
        <v>6711.5759999999927</v>
      </c>
    </row>
    <row r="32656" spans="3:4" x14ac:dyDescent="0.3">
      <c r="C32656" s="4">
        <v>45998.104166666664</v>
      </c>
      <c r="D32656" s="6">
        <v>6575.1980000000003</v>
      </c>
    </row>
    <row r="32657" spans="3:4" x14ac:dyDescent="0.3">
      <c r="C32657" s="4">
        <v>45998.114583333336</v>
      </c>
      <c r="D32657" s="6">
        <v>6415.063000000001</v>
      </c>
    </row>
    <row r="32658" spans="3:4" x14ac:dyDescent="0.3">
      <c r="C32658" s="4">
        <v>45998.125</v>
      </c>
      <c r="D32658" s="6">
        <v>6414.4859999999953</v>
      </c>
    </row>
    <row r="32659" spans="3:4" x14ac:dyDescent="0.3">
      <c r="C32659" s="4">
        <v>45998.135416666664</v>
      </c>
      <c r="D32659" s="6">
        <v>6437.9119999999939</v>
      </c>
    </row>
    <row r="32660" spans="3:4" x14ac:dyDescent="0.3">
      <c r="C32660" s="4">
        <v>45998.145833333336</v>
      </c>
      <c r="D32660" s="6">
        <v>6370.4500000000016</v>
      </c>
    </row>
    <row r="32661" spans="3:4" x14ac:dyDescent="0.3">
      <c r="C32661" s="4">
        <v>45998.15625</v>
      </c>
      <c r="D32661" s="6">
        <v>6326.2030000000022</v>
      </c>
    </row>
    <row r="32662" spans="3:4" x14ac:dyDescent="0.3">
      <c r="C32662" s="4">
        <v>45998.166666666664</v>
      </c>
      <c r="D32662" s="6">
        <v>6271.7089999999907</v>
      </c>
    </row>
    <row r="32663" spans="3:4" x14ac:dyDescent="0.3">
      <c r="C32663" s="4">
        <v>45998.177083333336</v>
      </c>
      <c r="D32663" s="6">
        <v>6245.5279999999975</v>
      </c>
    </row>
    <row r="32664" spans="3:4" x14ac:dyDescent="0.3">
      <c r="C32664" s="4">
        <v>45998.1875</v>
      </c>
      <c r="D32664" s="6">
        <v>6221.7220000000016</v>
      </c>
    </row>
    <row r="32665" spans="3:4" x14ac:dyDescent="0.3">
      <c r="C32665" s="4">
        <v>45998.197916666664</v>
      </c>
      <c r="D32665" s="6">
        <v>6226.912000000003</v>
      </c>
    </row>
    <row r="32666" spans="3:4" x14ac:dyDescent="0.3">
      <c r="C32666" s="4">
        <v>45998.208333333336</v>
      </c>
      <c r="D32666" s="6">
        <v>6190.0489999999945</v>
      </c>
    </row>
    <row r="32667" spans="3:4" x14ac:dyDescent="0.3">
      <c r="C32667" s="4">
        <v>45998.21875</v>
      </c>
      <c r="D32667" s="6">
        <v>6307.1449999999868</v>
      </c>
    </row>
    <row r="32668" spans="3:4" x14ac:dyDescent="0.3">
      <c r="C32668" s="4">
        <v>45998.229166666664</v>
      </c>
      <c r="D32668" s="6">
        <v>6406.4330000000045</v>
      </c>
    </row>
    <row r="32669" spans="3:4" x14ac:dyDescent="0.3">
      <c r="C32669" s="4">
        <v>45998.239583333336</v>
      </c>
      <c r="D32669" s="6">
        <v>6450.9439999999986</v>
      </c>
    </row>
    <row r="32670" spans="3:4" x14ac:dyDescent="0.3">
      <c r="C32670" s="4">
        <v>45998.25</v>
      </c>
      <c r="D32670" s="6">
        <v>6455.098</v>
      </c>
    </row>
    <row r="32671" spans="3:4" x14ac:dyDescent="0.3">
      <c r="C32671" s="4">
        <v>45998.260416666664</v>
      </c>
      <c r="D32671" s="6">
        <v>6334.7910000000029</v>
      </c>
    </row>
    <row r="32672" spans="3:4" x14ac:dyDescent="0.3">
      <c r="C32672" s="4">
        <v>45998.270833333336</v>
      </c>
      <c r="D32672" s="6">
        <v>6313.4739999999929</v>
      </c>
    </row>
    <row r="32673" spans="3:4" x14ac:dyDescent="0.3">
      <c r="C32673" s="4">
        <v>45998.28125</v>
      </c>
      <c r="D32673" s="6">
        <v>6404.7139999999981</v>
      </c>
    </row>
    <row r="32674" spans="3:4" x14ac:dyDescent="0.3">
      <c r="C32674" s="4">
        <v>45998.291666666664</v>
      </c>
      <c r="D32674" s="6">
        <v>6613.8860000000032</v>
      </c>
    </row>
    <row r="32675" spans="3:4" x14ac:dyDescent="0.3">
      <c r="C32675" s="4">
        <v>45998.302083333336</v>
      </c>
      <c r="D32675" s="6">
        <v>6721.2660000000014</v>
      </c>
    </row>
    <row r="32676" spans="3:4" x14ac:dyDescent="0.3">
      <c r="C32676" s="4">
        <v>45998.3125</v>
      </c>
      <c r="D32676" s="6">
        <v>6823.4969999999985</v>
      </c>
    </row>
    <row r="32677" spans="3:4" x14ac:dyDescent="0.3">
      <c r="C32677" s="4">
        <v>45998.322916666664</v>
      </c>
      <c r="D32677" s="6">
        <v>7061.2310000000107</v>
      </c>
    </row>
    <row r="32678" spans="3:4" x14ac:dyDescent="0.3">
      <c r="C32678" s="4">
        <v>45998.333333333336</v>
      </c>
      <c r="D32678" s="6">
        <v>7166.604000000003</v>
      </c>
    </row>
    <row r="32679" spans="3:4" x14ac:dyDescent="0.3">
      <c r="C32679" s="4">
        <v>45998.34375</v>
      </c>
      <c r="D32679" s="6">
        <v>7384.8990000000085</v>
      </c>
    </row>
    <row r="32680" spans="3:4" x14ac:dyDescent="0.3">
      <c r="C32680" s="4">
        <v>45998.354166666664</v>
      </c>
      <c r="D32680" s="6">
        <v>7797.3819999999996</v>
      </c>
    </row>
    <row r="32681" spans="3:4" x14ac:dyDescent="0.3">
      <c r="C32681" s="4">
        <v>45998.364583333336</v>
      </c>
      <c r="D32681" s="6">
        <v>8086.1650000000009</v>
      </c>
    </row>
    <row r="32682" spans="3:4" x14ac:dyDescent="0.3">
      <c r="C32682" s="4">
        <v>45998.375</v>
      </c>
      <c r="D32682" s="6">
        <v>8385.4849999999933</v>
      </c>
    </row>
    <row r="32683" spans="3:4" x14ac:dyDescent="0.3">
      <c r="C32683" s="4">
        <v>45998.385416666664</v>
      </c>
      <c r="D32683" s="6">
        <v>8738.3380000000016</v>
      </c>
    </row>
    <row r="32684" spans="3:4" x14ac:dyDescent="0.3">
      <c r="C32684" s="4">
        <v>45998.395833333336</v>
      </c>
      <c r="D32684" s="6">
        <v>9154.6329999999962</v>
      </c>
    </row>
    <row r="32685" spans="3:4" x14ac:dyDescent="0.3">
      <c r="C32685" s="4">
        <v>45998.40625</v>
      </c>
      <c r="D32685" s="6">
        <v>9485.4410000000098</v>
      </c>
    </row>
    <row r="32686" spans="3:4" x14ac:dyDescent="0.3">
      <c r="C32686" s="4">
        <v>45998.416666666664</v>
      </c>
      <c r="D32686" s="6">
        <v>9806.1669999999995</v>
      </c>
    </row>
    <row r="32687" spans="3:4" x14ac:dyDescent="0.3">
      <c r="C32687" s="4">
        <v>45998.427083333336</v>
      </c>
      <c r="D32687" s="6">
        <v>10126.287999999993</v>
      </c>
    </row>
    <row r="32688" spans="3:4" x14ac:dyDescent="0.3">
      <c r="C32688" s="4">
        <v>45998.4375</v>
      </c>
      <c r="D32688" s="6">
        <v>10339.619999999988</v>
      </c>
    </row>
    <row r="32689" spans="3:4" x14ac:dyDescent="0.3">
      <c r="C32689" s="4">
        <v>45998.447916666664</v>
      </c>
      <c r="D32689" s="6">
        <v>10488.301999999985</v>
      </c>
    </row>
    <row r="32690" spans="3:4" x14ac:dyDescent="0.3">
      <c r="C32690" s="4">
        <v>45998.458333333336</v>
      </c>
      <c r="D32690" s="6">
        <v>10761.382000000003</v>
      </c>
    </row>
    <row r="32691" spans="3:4" x14ac:dyDescent="0.3">
      <c r="C32691" s="4">
        <v>45998.46875</v>
      </c>
      <c r="D32691" s="6">
        <v>11025.889999999996</v>
      </c>
    </row>
    <row r="32692" spans="3:4" x14ac:dyDescent="0.3">
      <c r="C32692" s="4">
        <v>45998.479166666664</v>
      </c>
      <c r="D32692" s="6">
        <v>11363.858999999991</v>
      </c>
    </row>
    <row r="32693" spans="3:4" x14ac:dyDescent="0.3">
      <c r="C32693" s="4">
        <v>45998.489583333336</v>
      </c>
      <c r="D32693" s="6">
        <v>11610.879000000004</v>
      </c>
    </row>
    <row r="32694" spans="3:4" x14ac:dyDescent="0.3">
      <c r="C32694" s="4">
        <v>45998.5</v>
      </c>
      <c r="D32694" s="6">
        <v>11754.926000000003</v>
      </c>
    </row>
    <row r="32695" spans="3:4" x14ac:dyDescent="0.3">
      <c r="C32695" s="4">
        <v>45998.510416666664</v>
      </c>
      <c r="D32695" s="6">
        <v>11808.30599999999</v>
      </c>
    </row>
    <row r="32696" spans="3:4" x14ac:dyDescent="0.3">
      <c r="C32696" s="4">
        <v>45998.520833333336</v>
      </c>
      <c r="D32696" s="6">
        <v>11749.465000000004</v>
      </c>
    </row>
    <row r="32697" spans="3:4" x14ac:dyDescent="0.3">
      <c r="C32697" s="4">
        <v>45998.53125</v>
      </c>
      <c r="D32697" s="6">
        <v>11696.209000000012</v>
      </c>
    </row>
    <row r="32698" spans="3:4" x14ac:dyDescent="0.3">
      <c r="C32698" s="4">
        <v>45998.541666666664</v>
      </c>
      <c r="D32698" s="6">
        <v>11520.017000000009</v>
      </c>
    </row>
    <row r="32699" spans="3:4" x14ac:dyDescent="0.3">
      <c r="C32699" s="4">
        <v>45998.552083333336</v>
      </c>
      <c r="D32699" s="6">
        <v>11324.564000000008</v>
      </c>
    </row>
    <row r="32700" spans="3:4" x14ac:dyDescent="0.3">
      <c r="C32700" s="4">
        <v>45998.5625</v>
      </c>
      <c r="D32700" s="6">
        <v>11215.543000000011</v>
      </c>
    </row>
    <row r="32701" spans="3:4" x14ac:dyDescent="0.3">
      <c r="C32701" s="4">
        <v>45998.572916666664</v>
      </c>
      <c r="D32701" s="6">
        <v>11122.213000000011</v>
      </c>
    </row>
    <row r="32702" spans="3:4" x14ac:dyDescent="0.3">
      <c r="C32702" s="4">
        <v>45998.583333333336</v>
      </c>
      <c r="D32702" s="6">
        <v>11074.706999999991</v>
      </c>
    </row>
    <row r="32703" spans="3:4" x14ac:dyDescent="0.3">
      <c r="C32703" s="4">
        <v>45998.59375</v>
      </c>
      <c r="D32703" s="6">
        <v>11046.13600000001</v>
      </c>
    </row>
    <row r="32704" spans="3:4" x14ac:dyDescent="0.3">
      <c r="C32704" s="4">
        <v>45998.604166666664</v>
      </c>
      <c r="D32704" s="6">
        <v>10939.045000000002</v>
      </c>
    </row>
    <row r="32705" spans="3:4" x14ac:dyDescent="0.3">
      <c r="C32705" s="4">
        <v>45998.614583333336</v>
      </c>
      <c r="D32705" s="6">
        <v>10799.353999999998</v>
      </c>
    </row>
    <row r="32706" spans="3:4" x14ac:dyDescent="0.3">
      <c r="C32706" s="4">
        <v>45998.625</v>
      </c>
      <c r="D32706" s="6">
        <v>10779.541000000005</v>
      </c>
    </row>
    <row r="32707" spans="3:4" x14ac:dyDescent="0.3">
      <c r="C32707" s="4">
        <v>45998.635416666664</v>
      </c>
      <c r="D32707" s="6">
        <v>10864.941000000017</v>
      </c>
    </row>
    <row r="32708" spans="3:4" x14ac:dyDescent="0.3">
      <c r="C32708" s="4">
        <v>45998.645833333336</v>
      </c>
      <c r="D32708" s="6">
        <v>10943.944</v>
      </c>
    </row>
    <row r="32709" spans="3:4" x14ac:dyDescent="0.3">
      <c r="C32709" s="4">
        <v>45998.65625</v>
      </c>
      <c r="D32709" s="6">
        <v>11079.043999999994</v>
      </c>
    </row>
    <row r="32710" spans="3:4" x14ac:dyDescent="0.3">
      <c r="C32710" s="4">
        <v>45998.666666666664</v>
      </c>
      <c r="D32710" s="6">
        <v>11168.537000000004</v>
      </c>
    </row>
    <row r="32711" spans="3:4" x14ac:dyDescent="0.3">
      <c r="C32711" s="4">
        <v>45998.677083333336</v>
      </c>
      <c r="D32711" s="6">
        <v>11350.024000000009</v>
      </c>
    </row>
    <row r="32712" spans="3:4" x14ac:dyDescent="0.3">
      <c r="C32712" s="4">
        <v>45998.6875</v>
      </c>
      <c r="D32712" s="6">
        <v>11604.474000000002</v>
      </c>
    </row>
    <row r="32713" spans="3:4" x14ac:dyDescent="0.3">
      <c r="C32713" s="4">
        <v>45998.697916666664</v>
      </c>
      <c r="D32713" s="6">
        <v>11881.048000000003</v>
      </c>
    </row>
    <row r="32714" spans="3:4" x14ac:dyDescent="0.3">
      <c r="C32714" s="4">
        <v>45998.708333333336</v>
      </c>
      <c r="D32714" s="6">
        <v>12406.524000000001</v>
      </c>
    </row>
    <row r="32715" spans="3:4" x14ac:dyDescent="0.3">
      <c r="C32715" s="4">
        <v>45998.71875</v>
      </c>
      <c r="D32715" s="6">
        <v>12866.303000000002</v>
      </c>
    </row>
    <row r="32716" spans="3:4" x14ac:dyDescent="0.3">
      <c r="C32716" s="4">
        <v>45998.729166666664</v>
      </c>
      <c r="D32716" s="6">
        <v>13131.054000000004</v>
      </c>
    </row>
    <row r="32717" spans="3:4" x14ac:dyDescent="0.3">
      <c r="C32717" s="4">
        <v>45998.739583333336</v>
      </c>
      <c r="D32717" s="6">
        <v>13337.650000000009</v>
      </c>
    </row>
    <row r="32718" spans="3:4" x14ac:dyDescent="0.3">
      <c r="C32718" s="4">
        <v>45998.75</v>
      </c>
      <c r="D32718" s="6">
        <v>13385.734000000004</v>
      </c>
    </row>
    <row r="32719" spans="3:4" x14ac:dyDescent="0.3">
      <c r="C32719" s="4">
        <v>45998.760416666664</v>
      </c>
      <c r="D32719" s="6">
        <v>13393.872000000001</v>
      </c>
    </row>
    <row r="32720" spans="3:4" x14ac:dyDescent="0.3">
      <c r="C32720" s="4">
        <v>45998.770833333336</v>
      </c>
      <c r="D32720" s="6">
        <v>13360.889999999979</v>
      </c>
    </row>
    <row r="32721" spans="3:4" x14ac:dyDescent="0.3">
      <c r="C32721" s="4">
        <v>45998.78125</v>
      </c>
      <c r="D32721" s="6">
        <v>13191.269</v>
      </c>
    </row>
    <row r="32722" spans="3:4" x14ac:dyDescent="0.3">
      <c r="C32722" s="4">
        <v>45998.791666666664</v>
      </c>
      <c r="D32722" s="6">
        <v>13025.381000000005</v>
      </c>
    </row>
    <row r="32723" spans="3:4" x14ac:dyDescent="0.3">
      <c r="C32723" s="4">
        <v>45998.802083333336</v>
      </c>
      <c r="D32723" s="6">
        <v>12793.013999999996</v>
      </c>
    </row>
    <row r="32724" spans="3:4" x14ac:dyDescent="0.3">
      <c r="C32724" s="4">
        <v>45998.8125</v>
      </c>
      <c r="D32724" s="6">
        <v>12554.232000000005</v>
      </c>
    </row>
    <row r="32725" spans="3:4" x14ac:dyDescent="0.3">
      <c r="C32725" s="4">
        <v>45998.822916666664</v>
      </c>
      <c r="D32725" s="6">
        <v>12333.493000000006</v>
      </c>
    </row>
    <row r="32726" spans="3:4" x14ac:dyDescent="0.3">
      <c r="C32726" s="4">
        <v>45998.833333333336</v>
      </c>
      <c r="D32726" s="6">
        <v>12135.64800000001</v>
      </c>
    </row>
    <row r="32727" spans="3:4" x14ac:dyDescent="0.3">
      <c r="C32727" s="4">
        <v>45998.84375</v>
      </c>
      <c r="D32727" s="6">
        <v>11908.11500000002</v>
      </c>
    </row>
    <row r="32728" spans="3:4" x14ac:dyDescent="0.3">
      <c r="C32728" s="4">
        <v>45998.854166666664</v>
      </c>
      <c r="D32728" s="6">
        <v>11592.914999999992</v>
      </c>
    </row>
    <row r="32729" spans="3:4" x14ac:dyDescent="0.3">
      <c r="C32729" s="4">
        <v>45998.864583333336</v>
      </c>
      <c r="D32729" s="6">
        <v>11251.353999999999</v>
      </c>
    </row>
    <row r="32730" spans="3:4" x14ac:dyDescent="0.3">
      <c r="C32730" s="4">
        <v>45998.875</v>
      </c>
      <c r="D32730" s="6">
        <v>11005.698999999991</v>
      </c>
    </row>
    <row r="32731" spans="3:4" x14ac:dyDescent="0.3">
      <c r="C32731" s="4">
        <v>45998.885416666664</v>
      </c>
      <c r="D32731" s="6">
        <v>10687.246000000003</v>
      </c>
    </row>
    <row r="32732" spans="3:4" x14ac:dyDescent="0.3">
      <c r="C32732" s="4">
        <v>45998.895833333336</v>
      </c>
      <c r="D32732" s="6">
        <v>10408.086000000005</v>
      </c>
    </row>
    <row r="32733" spans="3:4" x14ac:dyDescent="0.3">
      <c r="C32733" s="4">
        <v>45998.90625</v>
      </c>
      <c r="D32733" s="6">
        <v>10165.770999999988</v>
      </c>
    </row>
    <row r="32734" spans="3:4" x14ac:dyDescent="0.3">
      <c r="C32734" s="4">
        <v>45998.916666666664</v>
      </c>
      <c r="D32734" s="6">
        <v>10079.631000000003</v>
      </c>
    </row>
    <row r="32735" spans="3:4" x14ac:dyDescent="0.3">
      <c r="C32735" s="4">
        <v>45998.927083333336</v>
      </c>
      <c r="D32735" s="6">
        <v>10022.708000000013</v>
      </c>
    </row>
    <row r="32736" spans="3:4" x14ac:dyDescent="0.3">
      <c r="C32736" s="4">
        <v>45998.9375</v>
      </c>
      <c r="D32736" s="6">
        <v>10069.605000000005</v>
      </c>
    </row>
    <row r="32737" spans="3:4" x14ac:dyDescent="0.3">
      <c r="C32737" s="4">
        <v>45998.947916666664</v>
      </c>
      <c r="D32737" s="6">
        <v>9825.3960000000061</v>
      </c>
    </row>
    <row r="32738" spans="3:4" x14ac:dyDescent="0.3">
      <c r="C32738" s="4">
        <v>45998.958333333336</v>
      </c>
      <c r="D32738" s="6">
        <v>9516.657999999994</v>
      </c>
    </row>
    <row r="32739" spans="3:4" x14ac:dyDescent="0.3">
      <c r="C32739" s="4">
        <v>45998.96875</v>
      </c>
      <c r="D32739" s="6">
        <v>9193.0270000000019</v>
      </c>
    </row>
    <row r="32740" spans="3:4" x14ac:dyDescent="0.3">
      <c r="C32740" s="4">
        <v>45998.979166666664</v>
      </c>
      <c r="D32740" s="6">
        <v>8857.8799999999901</v>
      </c>
    </row>
    <row r="32741" spans="3:4" x14ac:dyDescent="0.3">
      <c r="C32741" s="4">
        <v>45998.989583333336</v>
      </c>
      <c r="D32741" s="6">
        <v>8562.5330000000031</v>
      </c>
    </row>
    <row r="32742" spans="3:4" x14ac:dyDescent="0.3">
      <c r="C32742" s="4">
        <v>45999</v>
      </c>
      <c r="D32742" s="6">
        <v>8295.3040000000037</v>
      </c>
    </row>
    <row r="32743" spans="3:4" x14ac:dyDescent="0.3">
      <c r="C32743" s="4">
        <v>45999.010416666664</v>
      </c>
      <c r="D32743" s="6">
        <v>7754.9569999999976</v>
      </c>
    </row>
    <row r="32744" spans="3:4" x14ac:dyDescent="0.3">
      <c r="C32744" s="4">
        <v>45999.020833333336</v>
      </c>
      <c r="D32744" s="6">
        <v>7513.2019999999957</v>
      </c>
    </row>
    <row r="32745" spans="3:4" x14ac:dyDescent="0.3">
      <c r="C32745" s="4">
        <v>45999.03125</v>
      </c>
      <c r="D32745" s="6">
        <v>7264.7860000000028</v>
      </c>
    </row>
    <row r="32746" spans="3:4" x14ac:dyDescent="0.3">
      <c r="C32746" s="4">
        <v>45999.041666666664</v>
      </c>
      <c r="D32746" s="6">
        <v>7067.2520000000004</v>
      </c>
    </row>
    <row r="32747" spans="3:4" x14ac:dyDescent="0.3">
      <c r="C32747" s="4">
        <v>45999.052083333336</v>
      </c>
      <c r="D32747" s="6">
        <v>6856.1019999999944</v>
      </c>
    </row>
    <row r="32748" spans="3:4" x14ac:dyDescent="0.3">
      <c r="C32748" s="4">
        <v>45999.0625</v>
      </c>
      <c r="D32748" s="6">
        <v>6727.6739999999991</v>
      </c>
    </row>
    <row r="32749" spans="3:4" x14ac:dyDescent="0.3">
      <c r="C32749" s="4">
        <v>45999.072916666664</v>
      </c>
      <c r="D32749" s="6">
        <v>6624.0720000000028</v>
      </c>
    </row>
    <row r="32750" spans="3:4" x14ac:dyDescent="0.3">
      <c r="C32750" s="4">
        <v>45999.083333333336</v>
      </c>
      <c r="D32750" s="6">
        <v>6494.8610000000026</v>
      </c>
    </row>
    <row r="32751" spans="3:4" x14ac:dyDescent="0.3">
      <c r="C32751" s="4">
        <v>45999.09375</v>
      </c>
      <c r="D32751" s="6">
        <v>6428.0800000000045</v>
      </c>
    </row>
    <row r="32752" spans="3:4" x14ac:dyDescent="0.3">
      <c r="C32752" s="4">
        <v>45999.104166666664</v>
      </c>
      <c r="D32752" s="6">
        <v>6347.8819999999987</v>
      </c>
    </row>
    <row r="32753" spans="3:4" x14ac:dyDescent="0.3">
      <c r="C32753" s="4">
        <v>45999.114583333336</v>
      </c>
      <c r="D32753" s="6">
        <v>6250.8329999999942</v>
      </c>
    </row>
    <row r="32754" spans="3:4" x14ac:dyDescent="0.3">
      <c r="C32754" s="4">
        <v>45999.125</v>
      </c>
      <c r="D32754" s="6">
        <v>6205.5329999999985</v>
      </c>
    </row>
    <row r="32755" spans="3:4" x14ac:dyDescent="0.3">
      <c r="C32755" s="4">
        <v>45999.135416666664</v>
      </c>
      <c r="D32755" s="6">
        <v>6188.1489999999985</v>
      </c>
    </row>
    <row r="32756" spans="3:4" x14ac:dyDescent="0.3">
      <c r="C32756" s="4">
        <v>45999.145833333336</v>
      </c>
      <c r="D32756" s="6">
        <v>6195.5599999999959</v>
      </c>
    </row>
    <row r="32757" spans="3:4" x14ac:dyDescent="0.3">
      <c r="C32757" s="4">
        <v>45999.15625</v>
      </c>
      <c r="D32757" s="6">
        <v>6206.5289999999995</v>
      </c>
    </row>
    <row r="32758" spans="3:4" x14ac:dyDescent="0.3">
      <c r="C32758" s="4">
        <v>45999.166666666664</v>
      </c>
      <c r="D32758" s="6">
        <v>6210.5940000000055</v>
      </c>
    </row>
    <row r="32759" spans="3:4" x14ac:dyDescent="0.3">
      <c r="C32759" s="4">
        <v>45999.177083333336</v>
      </c>
      <c r="D32759" s="6">
        <v>6290.6030000000019</v>
      </c>
    </row>
    <row r="32760" spans="3:4" x14ac:dyDescent="0.3">
      <c r="C32760" s="4">
        <v>45999.1875</v>
      </c>
      <c r="D32760" s="6">
        <v>6299.3940000000021</v>
      </c>
    </row>
    <row r="32761" spans="3:4" x14ac:dyDescent="0.3">
      <c r="C32761" s="4">
        <v>45999.197916666664</v>
      </c>
      <c r="D32761" s="6">
        <v>6331.1620000000039</v>
      </c>
    </row>
    <row r="32762" spans="3:4" x14ac:dyDescent="0.3">
      <c r="C32762" s="4">
        <v>45999.208333333336</v>
      </c>
      <c r="D32762" s="6">
        <v>6416.6739999999954</v>
      </c>
    </row>
    <row r="32763" spans="3:4" x14ac:dyDescent="0.3">
      <c r="C32763" s="4">
        <v>45999.21875</v>
      </c>
      <c r="D32763" s="6">
        <v>6629.857999999992</v>
      </c>
    </row>
    <row r="32764" spans="3:4" x14ac:dyDescent="0.3">
      <c r="C32764" s="4">
        <v>45999.229166666664</v>
      </c>
      <c r="D32764" s="6">
        <v>6711.4820000000091</v>
      </c>
    </row>
    <row r="32765" spans="3:4" x14ac:dyDescent="0.3">
      <c r="C32765" s="4">
        <v>45999.239583333336</v>
      </c>
      <c r="D32765" s="6">
        <v>6477.4750000000013</v>
      </c>
    </row>
    <row r="32766" spans="3:4" x14ac:dyDescent="0.3">
      <c r="C32766" s="4">
        <v>45999.25</v>
      </c>
      <c r="D32766" s="6">
        <v>6663.3870000000034</v>
      </c>
    </row>
    <row r="32767" spans="3:4" x14ac:dyDescent="0.3">
      <c r="C32767" s="4">
        <v>45999.260416666664</v>
      </c>
      <c r="D32767" s="6">
        <v>7222.3449999999957</v>
      </c>
    </row>
    <row r="32768" spans="3:4" x14ac:dyDescent="0.3">
      <c r="C32768" s="4">
        <v>45999.270833333336</v>
      </c>
      <c r="D32768" s="6">
        <v>7557.6449999999977</v>
      </c>
    </row>
    <row r="32769" spans="3:4" x14ac:dyDescent="0.3">
      <c r="C32769" s="4">
        <v>45999.28125</v>
      </c>
      <c r="D32769" s="6">
        <v>8079.400999999998</v>
      </c>
    </row>
    <row r="32770" spans="3:4" x14ac:dyDescent="0.3">
      <c r="C32770" s="4">
        <v>45999.291666666664</v>
      </c>
      <c r="D32770" s="6">
        <v>8503.7550000000028</v>
      </c>
    </row>
    <row r="32771" spans="3:4" x14ac:dyDescent="0.3">
      <c r="C32771" s="4">
        <v>45999.302083333336</v>
      </c>
      <c r="D32771" s="6">
        <v>8938.117000000002</v>
      </c>
    </row>
    <row r="32772" spans="3:4" x14ac:dyDescent="0.3">
      <c r="C32772" s="4">
        <v>45999.3125</v>
      </c>
      <c r="D32772" s="6">
        <v>9251.1770000000015</v>
      </c>
    </row>
    <row r="32773" spans="3:4" x14ac:dyDescent="0.3">
      <c r="C32773" s="4">
        <v>45999.322916666664</v>
      </c>
      <c r="D32773" s="6">
        <v>9666.8800000000101</v>
      </c>
    </row>
    <row r="32774" spans="3:4" x14ac:dyDescent="0.3">
      <c r="C32774" s="4">
        <v>45999.333333333336</v>
      </c>
      <c r="D32774" s="6">
        <v>9932.6309999999958</v>
      </c>
    </row>
    <row r="32775" spans="3:4" x14ac:dyDescent="0.3">
      <c r="C32775" s="4">
        <v>45999.34375</v>
      </c>
      <c r="D32775" s="6">
        <v>10168.233999999989</v>
      </c>
    </row>
    <row r="32776" spans="3:4" x14ac:dyDescent="0.3">
      <c r="C32776" s="4">
        <v>45999.354166666664</v>
      </c>
      <c r="D32776" s="6">
        <v>10395.934000000007</v>
      </c>
    </row>
    <row r="32777" spans="3:4" x14ac:dyDescent="0.3">
      <c r="C32777" s="4">
        <v>45999.364583333336</v>
      </c>
      <c r="D32777" s="6">
        <v>10613.211000000003</v>
      </c>
    </row>
    <row r="32778" spans="3:4" x14ac:dyDescent="0.3">
      <c r="C32778" s="4">
        <v>45999.375</v>
      </c>
      <c r="D32778" s="6">
        <v>10758.167000000001</v>
      </c>
    </row>
    <row r="32779" spans="3:4" x14ac:dyDescent="0.3">
      <c r="C32779" s="4">
        <v>45999.385416666664</v>
      </c>
      <c r="D32779" s="6">
        <v>10904.196999999998</v>
      </c>
    </row>
    <row r="32780" spans="3:4" x14ac:dyDescent="0.3">
      <c r="C32780" s="4">
        <v>45999.395833333336</v>
      </c>
      <c r="D32780" s="6">
        <v>10913.420999999993</v>
      </c>
    </row>
    <row r="32781" spans="3:4" x14ac:dyDescent="0.3">
      <c r="C32781" s="4">
        <v>45999.40625</v>
      </c>
      <c r="D32781" s="6">
        <v>10999.728000000005</v>
      </c>
    </row>
    <row r="32782" spans="3:4" x14ac:dyDescent="0.3">
      <c r="C32782" s="4">
        <v>45999.416666666664</v>
      </c>
      <c r="D32782" s="6">
        <v>11171.502000000008</v>
      </c>
    </row>
    <row r="32783" spans="3:4" x14ac:dyDescent="0.3">
      <c r="C32783" s="4">
        <v>45999.427083333336</v>
      </c>
      <c r="D32783" s="6">
        <v>11303.538999999995</v>
      </c>
    </row>
    <row r="32784" spans="3:4" x14ac:dyDescent="0.3">
      <c r="C32784" s="4">
        <v>45999.4375</v>
      </c>
      <c r="D32784" s="6">
        <v>11375.887999999988</v>
      </c>
    </row>
    <row r="32785" spans="3:4" x14ac:dyDescent="0.3">
      <c r="C32785" s="4">
        <v>45999.447916666664</v>
      </c>
      <c r="D32785" s="6">
        <v>11585.456000000006</v>
      </c>
    </row>
    <row r="32786" spans="3:4" x14ac:dyDescent="0.3">
      <c r="C32786" s="4">
        <v>45999.458333333336</v>
      </c>
      <c r="D32786" s="6">
        <v>11667.227999999997</v>
      </c>
    </row>
    <row r="32787" spans="3:4" x14ac:dyDescent="0.3">
      <c r="C32787" s="4">
        <v>45999.46875</v>
      </c>
      <c r="D32787" s="6">
        <v>11816.083999999992</v>
      </c>
    </row>
    <row r="32788" spans="3:4" x14ac:dyDescent="0.3">
      <c r="C32788" s="4">
        <v>45999.479166666664</v>
      </c>
      <c r="D32788" s="6">
        <v>11811.349999999991</v>
      </c>
    </row>
    <row r="32789" spans="3:4" x14ac:dyDescent="0.3">
      <c r="C32789" s="4">
        <v>45999.489583333336</v>
      </c>
      <c r="D32789" s="6">
        <v>11860.761</v>
      </c>
    </row>
    <row r="32790" spans="3:4" x14ac:dyDescent="0.3">
      <c r="C32790" s="4">
        <v>45999.5</v>
      </c>
      <c r="D32790" s="6">
        <v>11868.775999999993</v>
      </c>
    </row>
    <row r="32791" spans="3:4" x14ac:dyDescent="0.3">
      <c r="C32791" s="4">
        <v>45999.510416666664</v>
      </c>
      <c r="D32791" s="6">
        <v>12115.828000000007</v>
      </c>
    </row>
    <row r="32792" spans="3:4" x14ac:dyDescent="0.3">
      <c r="C32792" s="4">
        <v>45999.520833333336</v>
      </c>
      <c r="D32792" s="6">
        <v>12175.393999999995</v>
      </c>
    </row>
    <row r="32793" spans="3:4" x14ac:dyDescent="0.3">
      <c r="C32793" s="4">
        <v>45999.53125</v>
      </c>
      <c r="D32793" s="6">
        <v>12065.637000000024</v>
      </c>
    </row>
    <row r="32794" spans="3:4" x14ac:dyDescent="0.3">
      <c r="C32794" s="4">
        <v>45999.541666666664</v>
      </c>
      <c r="D32794" s="6">
        <v>11988.996000000006</v>
      </c>
    </row>
    <row r="32795" spans="3:4" x14ac:dyDescent="0.3">
      <c r="C32795" s="4">
        <v>45999.552083333336</v>
      </c>
      <c r="D32795" s="6">
        <v>12024.665999999999</v>
      </c>
    </row>
    <row r="32796" spans="3:4" x14ac:dyDescent="0.3">
      <c r="C32796" s="4">
        <v>45999.5625</v>
      </c>
      <c r="D32796" s="6">
        <v>11974.342999999986</v>
      </c>
    </row>
    <row r="32797" spans="3:4" x14ac:dyDescent="0.3">
      <c r="C32797" s="4">
        <v>45999.572916666664</v>
      </c>
      <c r="D32797" s="6">
        <v>12035.294</v>
      </c>
    </row>
    <row r="32798" spans="3:4" x14ac:dyDescent="0.3">
      <c r="C32798" s="4">
        <v>45999.583333333336</v>
      </c>
      <c r="D32798" s="6">
        <v>11916.318999999998</v>
      </c>
    </row>
    <row r="32799" spans="3:4" x14ac:dyDescent="0.3">
      <c r="C32799" s="4">
        <v>45999.59375</v>
      </c>
      <c r="D32799" s="6">
        <v>11784.280000000008</v>
      </c>
    </row>
    <row r="32800" spans="3:4" x14ac:dyDescent="0.3">
      <c r="C32800" s="4">
        <v>45999.604166666664</v>
      </c>
      <c r="D32800" s="6">
        <v>11763.093000000008</v>
      </c>
    </row>
    <row r="32801" spans="3:4" x14ac:dyDescent="0.3">
      <c r="C32801" s="4">
        <v>45999.614583333336</v>
      </c>
      <c r="D32801" s="6">
        <v>11763.367000000007</v>
      </c>
    </row>
    <row r="32802" spans="3:4" x14ac:dyDescent="0.3">
      <c r="C32802" s="4">
        <v>45999.625</v>
      </c>
      <c r="D32802" s="6">
        <v>11711.195999999987</v>
      </c>
    </row>
    <row r="32803" spans="3:4" x14ac:dyDescent="0.3">
      <c r="C32803" s="4">
        <v>45999.635416666664</v>
      </c>
      <c r="D32803" s="6">
        <v>11635.713000000011</v>
      </c>
    </row>
    <row r="32804" spans="3:4" x14ac:dyDescent="0.3">
      <c r="C32804" s="4">
        <v>45999.645833333336</v>
      </c>
      <c r="D32804" s="6">
        <v>11675.239999999993</v>
      </c>
    </row>
    <row r="32805" spans="3:4" x14ac:dyDescent="0.3">
      <c r="C32805" s="4">
        <v>45999.65625</v>
      </c>
      <c r="D32805" s="6">
        <v>11812.955000000005</v>
      </c>
    </row>
    <row r="32806" spans="3:4" x14ac:dyDescent="0.3">
      <c r="C32806" s="4">
        <v>45999.666666666664</v>
      </c>
      <c r="D32806" s="6">
        <v>12024.069000000003</v>
      </c>
    </row>
    <row r="32807" spans="3:4" x14ac:dyDescent="0.3">
      <c r="C32807" s="4">
        <v>45999.677083333336</v>
      </c>
      <c r="D32807" s="6">
        <v>12214.779000000004</v>
      </c>
    </row>
    <row r="32808" spans="3:4" x14ac:dyDescent="0.3">
      <c r="C32808" s="4">
        <v>45999.6875</v>
      </c>
      <c r="D32808" s="6">
        <v>12430.014000000003</v>
      </c>
    </row>
    <row r="32809" spans="3:4" x14ac:dyDescent="0.3">
      <c r="C32809" s="4">
        <v>45999.697916666664</v>
      </c>
      <c r="D32809" s="6">
        <v>12650.47099999999</v>
      </c>
    </row>
    <row r="32810" spans="3:4" x14ac:dyDescent="0.3">
      <c r="C32810" s="4">
        <v>45999.708333333336</v>
      </c>
      <c r="D32810" s="6">
        <v>13135.698999999993</v>
      </c>
    </row>
    <row r="32811" spans="3:4" x14ac:dyDescent="0.3">
      <c r="C32811" s="4">
        <v>45999.71875</v>
      </c>
      <c r="D32811" s="6">
        <v>13710.067000000006</v>
      </c>
    </row>
    <row r="32812" spans="3:4" x14ac:dyDescent="0.3">
      <c r="C32812" s="4">
        <v>45999.729166666664</v>
      </c>
      <c r="D32812" s="6">
        <v>13968.085000000001</v>
      </c>
    </row>
    <row r="32813" spans="3:4" x14ac:dyDescent="0.3">
      <c r="C32813" s="4">
        <v>45999.739583333336</v>
      </c>
      <c r="D32813" s="6">
        <v>14097.110999999995</v>
      </c>
    </row>
    <row r="32814" spans="3:4" x14ac:dyDescent="0.3">
      <c r="C32814" s="4">
        <v>45999.75</v>
      </c>
      <c r="D32814" s="6">
        <v>14266.527000000006</v>
      </c>
    </row>
    <row r="32815" spans="3:4" x14ac:dyDescent="0.3">
      <c r="C32815" s="4">
        <v>45999.760416666664</v>
      </c>
      <c r="D32815" s="6">
        <v>14230.250000000004</v>
      </c>
    </row>
    <row r="32816" spans="3:4" x14ac:dyDescent="0.3">
      <c r="C32816" s="4">
        <v>45999.770833333336</v>
      </c>
      <c r="D32816" s="6">
        <v>14111.819000000007</v>
      </c>
    </row>
    <row r="32817" spans="3:4" x14ac:dyDescent="0.3">
      <c r="C32817" s="4">
        <v>45999.78125</v>
      </c>
      <c r="D32817" s="6">
        <v>13946.671000000002</v>
      </c>
    </row>
    <row r="32818" spans="3:4" x14ac:dyDescent="0.3">
      <c r="C32818" s="4">
        <v>45999.791666666664</v>
      </c>
      <c r="D32818" s="6">
        <v>13906.982999999998</v>
      </c>
    </row>
    <row r="32819" spans="3:4" x14ac:dyDescent="0.3">
      <c r="C32819" s="4">
        <v>45999.802083333336</v>
      </c>
      <c r="D32819" s="6">
        <v>13716.590000000002</v>
      </c>
    </row>
    <row r="32820" spans="3:4" x14ac:dyDescent="0.3">
      <c r="C32820" s="4">
        <v>45999.8125</v>
      </c>
      <c r="D32820" s="6">
        <v>13442.372000000005</v>
      </c>
    </row>
    <row r="32821" spans="3:4" x14ac:dyDescent="0.3">
      <c r="C32821" s="4">
        <v>45999.822916666664</v>
      </c>
      <c r="D32821" s="6">
        <v>13219.230000000005</v>
      </c>
    </row>
    <row r="32822" spans="3:4" x14ac:dyDescent="0.3">
      <c r="C32822" s="4">
        <v>45999.833333333336</v>
      </c>
      <c r="D32822" s="6">
        <v>12978.863000000014</v>
      </c>
    </row>
    <row r="32823" spans="3:4" x14ac:dyDescent="0.3">
      <c r="C32823" s="4">
        <v>45999.84375</v>
      </c>
      <c r="D32823" s="6">
        <v>12701.210000000005</v>
      </c>
    </row>
    <row r="32824" spans="3:4" x14ac:dyDescent="0.3">
      <c r="C32824" s="4">
        <v>45999.854166666664</v>
      </c>
      <c r="D32824" s="6">
        <v>12346.542000000019</v>
      </c>
    </row>
    <row r="32825" spans="3:4" x14ac:dyDescent="0.3">
      <c r="C32825" s="4">
        <v>45999.864583333336</v>
      </c>
      <c r="D32825" s="6">
        <v>11964.090000000015</v>
      </c>
    </row>
    <row r="32826" spans="3:4" x14ac:dyDescent="0.3">
      <c r="C32826" s="4">
        <v>45999.875</v>
      </c>
      <c r="D32826" s="6">
        <v>11726.305999999999</v>
      </c>
    </row>
    <row r="32827" spans="3:4" x14ac:dyDescent="0.3">
      <c r="C32827" s="4">
        <v>45999.885416666664</v>
      </c>
      <c r="D32827" s="6">
        <v>11366.827999999994</v>
      </c>
    </row>
    <row r="32828" spans="3:4" x14ac:dyDescent="0.3">
      <c r="C32828" s="4">
        <v>45999.895833333336</v>
      </c>
      <c r="D32828" s="6">
        <v>11101.047999999992</v>
      </c>
    </row>
    <row r="32829" spans="3:4" x14ac:dyDescent="0.3">
      <c r="C32829" s="4">
        <v>45999.90625</v>
      </c>
      <c r="D32829" s="6">
        <v>10807.915000000008</v>
      </c>
    </row>
    <row r="32830" spans="3:4" x14ac:dyDescent="0.3">
      <c r="C32830" s="4">
        <v>45999.916666666664</v>
      </c>
      <c r="D32830" s="6">
        <v>10599.674999999999</v>
      </c>
    </row>
    <row r="32831" spans="3:4" x14ac:dyDescent="0.3">
      <c r="C32831" s="4">
        <v>45999.927083333336</v>
      </c>
      <c r="D32831" s="6">
        <v>10468.484</v>
      </c>
    </row>
    <row r="32832" spans="3:4" x14ac:dyDescent="0.3">
      <c r="C32832" s="4">
        <v>45999.9375</v>
      </c>
      <c r="D32832" s="6">
        <v>10418.195999999996</v>
      </c>
    </row>
    <row r="32833" spans="3:4" x14ac:dyDescent="0.3">
      <c r="C32833" s="4">
        <v>45999.947916666664</v>
      </c>
      <c r="D32833" s="6">
        <v>10071.335999999998</v>
      </c>
    </row>
    <row r="32834" spans="3:4" x14ac:dyDescent="0.3">
      <c r="C32834" s="4">
        <v>45999.958333333336</v>
      </c>
      <c r="D32834" s="6">
        <v>9692.7530000000079</v>
      </c>
    </row>
    <row r="32835" spans="3:4" x14ac:dyDescent="0.3">
      <c r="C32835" s="4">
        <v>45999.96875</v>
      </c>
      <c r="D32835" s="6">
        <v>9317.8970000000081</v>
      </c>
    </row>
    <row r="32836" spans="3:4" x14ac:dyDescent="0.3">
      <c r="C32836" s="4">
        <v>45999.979166666664</v>
      </c>
      <c r="D32836" s="6">
        <v>8891.0659999999989</v>
      </c>
    </row>
    <row r="32837" spans="3:4" x14ac:dyDescent="0.3">
      <c r="C32837" s="4">
        <v>45999.989583333336</v>
      </c>
      <c r="D32837" s="6">
        <v>8560.2599999999966</v>
      </c>
    </row>
    <row r="32838" spans="3:4" x14ac:dyDescent="0.3">
      <c r="C32838" s="4">
        <v>46000</v>
      </c>
      <c r="D32838" s="6">
        <v>8207.644999999995</v>
      </c>
    </row>
    <row r="32839" spans="3:4" x14ac:dyDescent="0.3">
      <c r="C32839" s="4">
        <v>46000.010416666664</v>
      </c>
      <c r="D32839" s="6">
        <v>7808.0849999999964</v>
      </c>
    </row>
    <row r="32840" spans="3:4" x14ac:dyDescent="0.3">
      <c r="C32840" s="4">
        <v>46000.020833333336</v>
      </c>
      <c r="D32840" s="6">
        <v>7563.6630000000041</v>
      </c>
    </row>
    <row r="32841" spans="3:4" x14ac:dyDescent="0.3">
      <c r="C32841" s="4">
        <v>46000.03125</v>
      </c>
      <c r="D32841" s="6">
        <v>7310.779000000005</v>
      </c>
    </row>
    <row r="32842" spans="3:4" x14ac:dyDescent="0.3">
      <c r="C32842" s="4">
        <v>46000.041666666664</v>
      </c>
      <c r="D32842" s="6">
        <v>7115.6479999999965</v>
      </c>
    </row>
    <row r="32843" spans="3:4" x14ac:dyDescent="0.3">
      <c r="C32843" s="4">
        <v>46000.052083333336</v>
      </c>
      <c r="D32843" s="6">
        <v>6905.1040000000039</v>
      </c>
    </row>
    <row r="32844" spans="3:4" x14ac:dyDescent="0.3">
      <c r="C32844" s="4">
        <v>46000.0625</v>
      </c>
      <c r="D32844" s="6">
        <v>6773.4149999999991</v>
      </c>
    </row>
    <row r="32845" spans="3:4" x14ac:dyDescent="0.3">
      <c r="C32845" s="4">
        <v>46000.072916666664</v>
      </c>
      <c r="D32845" s="6">
        <v>6668.3859999999995</v>
      </c>
    </row>
    <row r="32846" spans="3:4" x14ac:dyDescent="0.3">
      <c r="C32846" s="4">
        <v>46000.083333333336</v>
      </c>
      <c r="D32846" s="6">
        <v>6537.952000000002</v>
      </c>
    </row>
    <row r="32847" spans="3:4" x14ac:dyDescent="0.3">
      <c r="C32847" s="4">
        <v>46000.09375</v>
      </c>
      <c r="D32847" s="6">
        <v>6471.9800000000023</v>
      </c>
    </row>
    <row r="32848" spans="3:4" x14ac:dyDescent="0.3">
      <c r="C32848" s="4">
        <v>46000.104166666664</v>
      </c>
      <c r="D32848" s="6">
        <v>6390.7740000000013</v>
      </c>
    </row>
    <row r="32849" spans="3:4" x14ac:dyDescent="0.3">
      <c r="C32849" s="4">
        <v>46000.114583333336</v>
      </c>
      <c r="D32849" s="6">
        <v>6293.5089999999955</v>
      </c>
    </row>
    <row r="32850" spans="3:4" x14ac:dyDescent="0.3">
      <c r="C32850" s="4">
        <v>46000.125</v>
      </c>
      <c r="D32850" s="6">
        <v>6249.0060000000058</v>
      </c>
    </row>
    <row r="32851" spans="3:4" x14ac:dyDescent="0.3">
      <c r="C32851" s="4">
        <v>46000.135416666664</v>
      </c>
      <c r="D32851" s="6">
        <v>6232.2099999999964</v>
      </c>
    </row>
    <row r="32852" spans="3:4" x14ac:dyDescent="0.3">
      <c r="C32852" s="4">
        <v>46000.145833333336</v>
      </c>
      <c r="D32852" s="6">
        <v>6238.8330000000033</v>
      </c>
    </row>
    <row r="32853" spans="3:4" x14ac:dyDescent="0.3">
      <c r="C32853" s="4">
        <v>46000.15625</v>
      </c>
      <c r="D32853" s="6">
        <v>6248.7899999999954</v>
      </c>
    </row>
    <row r="32854" spans="3:4" x14ac:dyDescent="0.3">
      <c r="C32854" s="4">
        <v>46000.166666666664</v>
      </c>
      <c r="D32854" s="6">
        <v>6254.6539999999959</v>
      </c>
    </row>
    <row r="32855" spans="3:4" x14ac:dyDescent="0.3">
      <c r="C32855" s="4">
        <v>46000.177083333336</v>
      </c>
      <c r="D32855" s="6">
        <v>6334.8719999999985</v>
      </c>
    </row>
    <row r="32856" spans="3:4" x14ac:dyDescent="0.3">
      <c r="C32856" s="4">
        <v>46000.1875</v>
      </c>
      <c r="D32856" s="6">
        <v>6343.4589999999935</v>
      </c>
    </row>
    <row r="32857" spans="3:4" x14ac:dyDescent="0.3">
      <c r="C32857" s="4">
        <v>46000.197916666664</v>
      </c>
      <c r="D32857" s="6">
        <v>6374.2220000000016</v>
      </c>
    </row>
    <row r="32858" spans="3:4" x14ac:dyDescent="0.3">
      <c r="C32858" s="4">
        <v>46000.208333333336</v>
      </c>
      <c r="D32858" s="6">
        <v>6460.9510000000018</v>
      </c>
    </row>
    <row r="32859" spans="3:4" x14ac:dyDescent="0.3">
      <c r="C32859" s="4">
        <v>46000.21875</v>
      </c>
      <c r="D32859" s="6">
        <v>6674.7599999999993</v>
      </c>
    </row>
    <row r="32860" spans="3:4" x14ac:dyDescent="0.3">
      <c r="C32860" s="4">
        <v>46000.229166666664</v>
      </c>
      <c r="D32860" s="6">
        <v>6759.4180000000051</v>
      </c>
    </row>
    <row r="32861" spans="3:4" x14ac:dyDescent="0.3">
      <c r="C32861" s="4">
        <v>46000.239583333336</v>
      </c>
      <c r="D32861" s="6">
        <v>6525.58</v>
      </c>
    </row>
    <row r="32862" spans="3:4" x14ac:dyDescent="0.3">
      <c r="C32862" s="4">
        <v>46000.25</v>
      </c>
      <c r="D32862" s="6">
        <v>6710.9080000000022</v>
      </c>
    </row>
    <row r="32863" spans="3:4" x14ac:dyDescent="0.3">
      <c r="C32863" s="4">
        <v>46000.260416666664</v>
      </c>
      <c r="D32863" s="6">
        <v>7269.5240000000031</v>
      </c>
    </row>
    <row r="32864" spans="3:4" x14ac:dyDescent="0.3">
      <c r="C32864" s="4">
        <v>46000.270833333336</v>
      </c>
      <c r="D32864" s="6">
        <v>7604.4400000000005</v>
      </c>
    </row>
    <row r="32865" spans="3:4" x14ac:dyDescent="0.3">
      <c r="C32865" s="4">
        <v>46000.28125</v>
      </c>
      <c r="D32865" s="6">
        <v>8127.6799999999967</v>
      </c>
    </row>
    <row r="32866" spans="3:4" x14ac:dyDescent="0.3">
      <c r="C32866" s="4">
        <v>46000.291666666664</v>
      </c>
      <c r="D32866" s="6">
        <v>8553.8829999999925</v>
      </c>
    </row>
    <row r="32867" spans="3:4" x14ac:dyDescent="0.3">
      <c r="C32867" s="4">
        <v>46000.302083333336</v>
      </c>
      <c r="D32867" s="6">
        <v>8987.2800000000116</v>
      </c>
    </row>
    <row r="32868" spans="3:4" x14ac:dyDescent="0.3">
      <c r="C32868" s="4">
        <v>46000.3125</v>
      </c>
      <c r="D32868" s="6">
        <v>9301.7610000000095</v>
      </c>
    </row>
    <row r="32869" spans="3:4" x14ac:dyDescent="0.3">
      <c r="C32869" s="4">
        <v>46000.322916666664</v>
      </c>
      <c r="D32869" s="6">
        <v>9719.1239999999998</v>
      </c>
    </row>
    <row r="32870" spans="3:4" x14ac:dyDescent="0.3">
      <c r="C32870" s="4">
        <v>46000.333333333336</v>
      </c>
      <c r="D32870" s="6">
        <v>9997.4159999999974</v>
      </c>
    </row>
    <row r="32871" spans="3:4" x14ac:dyDescent="0.3">
      <c r="C32871" s="4">
        <v>46000.34375</v>
      </c>
      <c r="D32871" s="6">
        <v>10223.71899999999</v>
      </c>
    </row>
    <row r="32872" spans="3:4" x14ac:dyDescent="0.3">
      <c r="C32872" s="4">
        <v>46000.354166666664</v>
      </c>
      <c r="D32872" s="6">
        <v>10453.825999999997</v>
      </c>
    </row>
    <row r="32873" spans="3:4" x14ac:dyDescent="0.3">
      <c r="C32873" s="4">
        <v>46000.364583333336</v>
      </c>
      <c r="D32873" s="6">
        <v>10666.836000000014</v>
      </c>
    </row>
    <row r="32874" spans="3:4" x14ac:dyDescent="0.3">
      <c r="C32874" s="4">
        <v>46000.375</v>
      </c>
      <c r="D32874" s="6">
        <v>10810.358</v>
      </c>
    </row>
    <row r="32875" spans="3:4" x14ac:dyDescent="0.3">
      <c r="C32875" s="4">
        <v>46000.385416666664</v>
      </c>
      <c r="D32875" s="6">
        <v>10955.375000000004</v>
      </c>
    </row>
    <row r="32876" spans="3:4" x14ac:dyDescent="0.3">
      <c r="C32876" s="4">
        <v>46000.395833333336</v>
      </c>
      <c r="D32876" s="6">
        <v>10974.513000000008</v>
      </c>
    </row>
    <row r="32877" spans="3:4" x14ac:dyDescent="0.3">
      <c r="C32877" s="4">
        <v>46000.40625</v>
      </c>
      <c r="D32877" s="6">
        <v>11061.022999999997</v>
      </c>
    </row>
    <row r="32878" spans="3:4" x14ac:dyDescent="0.3">
      <c r="C32878" s="4">
        <v>46000.416666666664</v>
      </c>
      <c r="D32878" s="6">
        <v>11233.217999999999</v>
      </c>
    </row>
    <row r="32879" spans="3:4" x14ac:dyDescent="0.3">
      <c r="C32879" s="4">
        <v>46000.427083333336</v>
      </c>
      <c r="D32879" s="6">
        <v>11368.704999999989</v>
      </c>
    </row>
    <row r="32880" spans="3:4" x14ac:dyDescent="0.3">
      <c r="C32880" s="4">
        <v>46000.4375</v>
      </c>
      <c r="D32880" s="6">
        <v>11443.294999999995</v>
      </c>
    </row>
    <row r="32881" spans="3:4" x14ac:dyDescent="0.3">
      <c r="C32881" s="4">
        <v>46000.447916666664</v>
      </c>
      <c r="D32881" s="6">
        <v>11648.448999999995</v>
      </c>
    </row>
    <row r="32882" spans="3:4" x14ac:dyDescent="0.3">
      <c r="C32882" s="4">
        <v>46000.458333333336</v>
      </c>
      <c r="D32882" s="6">
        <v>11734.258000000018</v>
      </c>
    </row>
    <row r="32883" spans="3:4" x14ac:dyDescent="0.3">
      <c r="C32883" s="4">
        <v>46000.46875</v>
      </c>
      <c r="D32883" s="6">
        <v>11881.514000000014</v>
      </c>
    </row>
    <row r="32884" spans="3:4" x14ac:dyDescent="0.3">
      <c r="C32884" s="4">
        <v>46000.479166666664</v>
      </c>
      <c r="D32884" s="6">
        <v>11880.599999999982</v>
      </c>
    </row>
    <row r="32885" spans="3:4" x14ac:dyDescent="0.3">
      <c r="C32885" s="4">
        <v>46000.489583333336</v>
      </c>
      <c r="D32885" s="6">
        <v>11944.984999999997</v>
      </c>
    </row>
    <row r="32886" spans="3:4" x14ac:dyDescent="0.3">
      <c r="C32886" s="4">
        <v>46000.5</v>
      </c>
      <c r="D32886" s="6">
        <v>11981.889999999994</v>
      </c>
    </row>
    <row r="32887" spans="3:4" x14ac:dyDescent="0.3">
      <c r="C32887" s="4">
        <v>46000.510416666664</v>
      </c>
      <c r="D32887" s="6">
        <v>12207.167999999991</v>
      </c>
    </row>
    <row r="32888" spans="3:4" x14ac:dyDescent="0.3">
      <c r="C32888" s="4">
        <v>46000.520833333336</v>
      </c>
      <c r="D32888" s="6">
        <v>12277.244000000002</v>
      </c>
    </row>
    <row r="32889" spans="3:4" x14ac:dyDescent="0.3">
      <c r="C32889" s="4">
        <v>46000.53125</v>
      </c>
      <c r="D32889" s="6">
        <v>12170.741000000011</v>
      </c>
    </row>
    <row r="32890" spans="3:4" x14ac:dyDescent="0.3">
      <c r="C32890" s="4">
        <v>46000.541666666664</v>
      </c>
      <c r="D32890" s="6">
        <v>12093.305999999993</v>
      </c>
    </row>
    <row r="32891" spans="3:4" x14ac:dyDescent="0.3">
      <c r="C32891" s="4">
        <v>46000.552083333336</v>
      </c>
      <c r="D32891" s="6">
        <v>12113.648999999998</v>
      </c>
    </row>
    <row r="32892" spans="3:4" x14ac:dyDescent="0.3">
      <c r="C32892" s="4">
        <v>46000.5625</v>
      </c>
      <c r="D32892" s="6">
        <v>12071.634000000009</v>
      </c>
    </row>
    <row r="32893" spans="3:4" x14ac:dyDescent="0.3">
      <c r="C32893" s="4">
        <v>46000.572916666664</v>
      </c>
      <c r="D32893" s="6">
        <v>12134.210999999994</v>
      </c>
    </row>
    <row r="32894" spans="3:4" x14ac:dyDescent="0.3">
      <c r="C32894" s="4">
        <v>46000.583333333336</v>
      </c>
      <c r="D32894" s="6">
        <v>12016.055000000015</v>
      </c>
    </row>
    <row r="32895" spans="3:4" x14ac:dyDescent="0.3">
      <c r="C32895" s="4">
        <v>46000.59375</v>
      </c>
      <c r="D32895" s="6">
        <v>11888.633000000003</v>
      </c>
    </row>
    <row r="32896" spans="3:4" x14ac:dyDescent="0.3">
      <c r="C32896" s="4">
        <v>46000.604166666664</v>
      </c>
      <c r="D32896" s="6">
        <v>11854.507000000011</v>
      </c>
    </row>
    <row r="32897" spans="3:4" x14ac:dyDescent="0.3">
      <c r="C32897" s="4">
        <v>46000.614583333336</v>
      </c>
      <c r="D32897" s="6">
        <v>11843.882000000011</v>
      </c>
    </row>
    <row r="32898" spans="3:4" x14ac:dyDescent="0.3">
      <c r="C32898" s="4">
        <v>46000.625</v>
      </c>
      <c r="D32898" s="6">
        <v>11792.289000000012</v>
      </c>
    </row>
    <row r="32899" spans="3:4" x14ac:dyDescent="0.3">
      <c r="C32899" s="4">
        <v>46000.635416666664</v>
      </c>
      <c r="D32899" s="6">
        <v>11730.314000000009</v>
      </c>
    </row>
    <row r="32900" spans="3:4" x14ac:dyDescent="0.3">
      <c r="C32900" s="4">
        <v>46000.645833333336</v>
      </c>
      <c r="D32900" s="6">
        <v>11762.588000000003</v>
      </c>
    </row>
    <row r="32901" spans="3:4" x14ac:dyDescent="0.3">
      <c r="C32901" s="4">
        <v>46000.65625</v>
      </c>
      <c r="D32901" s="6">
        <v>11887.568999999996</v>
      </c>
    </row>
    <row r="32902" spans="3:4" x14ac:dyDescent="0.3">
      <c r="C32902" s="4">
        <v>46000.666666666664</v>
      </c>
      <c r="D32902" s="6">
        <v>12103.139000000008</v>
      </c>
    </row>
    <row r="32903" spans="3:4" x14ac:dyDescent="0.3">
      <c r="C32903" s="4">
        <v>46000.677083333336</v>
      </c>
      <c r="D32903" s="6">
        <v>12295.295000000007</v>
      </c>
    </row>
    <row r="32904" spans="3:4" x14ac:dyDescent="0.3">
      <c r="C32904" s="4">
        <v>46000.6875</v>
      </c>
      <c r="D32904" s="6">
        <v>12509.129000000008</v>
      </c>
    </row>
    <row r="32905" spans="3:4" x14ac:dyDescent="0.3">
      <c r="C32905" s="4">
        <v>46000.697916666664</v>
      </c>
      <c r="D32905" s="6">
        <v>12730.223999999993</v>
      </c>
    </row>
    <row r="32906" spans="3:4" x14ac:dyDescent="0.3">
      <c r="C32906" s="4">
        <v>46000.708333333336</v>
      </c>
      <c r="D32906" s="6">
        <v>13191.297999999992</v>
      </c>
    </row>
    <row r="32907" spans="3:4" x14ac:dyDescent="0.3">
      <c r="C32907" s="4">
        <v>46000.71875</v>
      </c>
      <c r="D32907" s="6">
        <v>13784.638000000008</v>
      </c>
    </row>
    <row r="32908" spans="3:4" x14ac:dyDescent="0.3">
      <c r="C32908" s="4">
        <v>46000.729166666664</v>
      </c>
      <c r="D32908" s="6">
        <v>14043.482000000009</v>
      </c>
    </row>
    <row r="32909" spans="3:4" x14ac:dyDescent="0.3">
      <c r="C32909" s="4">
        <v>46000.739583333336</v>
      </c>
      <c r="D32909" s="6">
        <v>14181.841000000002</v>
      </c>
    </row>
    <row r="32910" spans="3:4" x14ac:dyDescent="0.3">
      <c r="C32910" s="4">
        <v>46000.75</v>
      </c>
      <c r="D32910" s="6">
        <v>14347.02899999999</v>
      </c>
    </row>
    <row r="32911" spans="3:4" x14ac:dyDescent="0.3">
      <c r="C32911" s="4">
        <v>46000.760416666664</v>
      </c>
      <c r="D32911" s="6">
        <v>14311.170999999993</v>
      </c>
    </row>
    <row r="32912" spans="3:4" x14ac:dyDescent="0.3">
      <c r="C32912" s="4">
        <v>46000.770833333336</v>
      </c>
      <c r="D32912" s="6">
        <v>14189.130999999992</v>
      </c>
    </row>
    <row r="32913" spans="3:4" x14ac:dyDescent="0.3">
      <c r="C32913" s="4">
        <v>46000.78125</v>
      </c>
      <c r="D32913" s="6">
        <v>14021.144000000006</v>
      </c>
    </row>
    <row r="32914" spans="3:4" x14ac:dyDescent="0.3">
      <c r="C32914" s="4">
        <v>46000.791666666664</v>
      </c>
      <c r="D32914" s="6">
        <v>13985.127000000011</v>
      </c>
    </row>
    <row r="32915" spans="3:4" x14ac:dyDescent="0.3">
      <c r="C32915" s="4">
        <v>46000.802083333336</v>
      </c>
      <c r="D32915" s="6">
        <v>13791.905000000017</v>
      </c>
    </row>
    <row r="32916" spans="3:4" x14ac:dyDescent="0.3">
      <c r="C32916" s="4">
        <v>46000.8125</v>
      </c>
      <c r="D32916" s="6">
        <v>13515.463000000002</v>
      </c>
    </row>
    <row r="32917" spans="3:4" x14ac:dyDescent="0.3">
      <c r="C32917" s="4">
        <v>46000.822916666664</v>
      </c>
      <c r="D32917" s="6">
        <v>13290.082000000009</v>
      </c>
    </row>
    <row r="32918" spans="3:4" x14ac:dyDescent="0.3">
      <c r="C32918" s="4">
        <v>46000.833333333336</v>
      </c>
      <c r="D32918" s="6">
        <v>13047.275000000005</v>
      </c>
    </row>
    <row r="32919" spans="3:4" x14ac:dyDescent="0.3">
      <c r="C32919" s="4">
        <v>46000.84375</v>
      </c>
      <c r="D32919" s="6">
        <v>12767.183000000008</v>
      </c>
    </row>
    <row r="32920" spans="3:4" x14ac:dyDescent="0.3">
      <c r="C32920" s="4">
        <v>46000.854166666664</v>
      </c>
      <c r="D32920" s="6">
        <v>12412.47600000001</v>
      </c>
    </row>
    <row r="32921" spans="3:4" x14ac:dyDescent="0.3">
      <c r="C32921" s="4">
        <v>46000.864583333336</v>
      </c>
      <c r="D32921" s="6">
        <v>12030.188</v>
      </c>
    </row>
    <row r="32922" spans="3:4" x14ac:dyDescent="0.3">
      <c r="C32922" s="4">
        <v>46000.875</v>
      </c>
      <c r="D32922" s="6">
        <v>11790.74700000001</v>
      </c>
    </row>
    <row r="32923" spans="3:4" x14ac:dyDescent="0.3">
      <c r="C32923" s="4">
        <v>46000.885416666664</v>
      </c>
      <c r="D32923" s="6">
        <v>11430.227999999996</v>
      </c>
    </row>
    <row r="32924" spans="3:4" x14ac:dyDescent="0.3">
      <c r="C32924" s="4">
        <v>46000.895833333336</v>
      </c>
      <c r="D32924" s="6">
        <v>11160.999999999998</v>
      </c>
    </row>
    <row r="32925" spans="3:4" x14ac:dyDescent="0.3">
      <c r="C32925" s="4">
        <v>46000.90625</v>
      </c>
      <c r="D32925" s="6">
        <v>10867.008</v>
      </c>
    </row>
    <row r="32926" spans="3:4" x14ac:dyDescent="0.3">
      <c r="C32926" s="4">
        <v>46000.916666666664</v>
      </c>
      <c r="D32926" s="6">
        <v>10661.186000000005</v>
      </c>
    </row>
    <row r="32927" spans="3:4" x14ac:dyDescent="0.3">
      <c r="C32927" s="4">
        <v>46000.927083333336</v>
      </c>
      <c r="D32927" s="6">
        <v>10529.187000000011</v>
      </c>
    </row>
    <row r="32928" spans="3:4" x14ac:dyDescent="0.3">
      <c r="C32928" s="4">
        <v>46000.9375</v>
      </c>
      <c r="D32928" s="6">
        <v>10481.93200000001</v>
      </c>
    </row>
    <row r="32929" spans="3:4" x14ac:dyDescent="0.3">
      <c r="C32929" s="4">
        <v>46000.947916666664</v>
      </c>
      <c r="D32929" s="6">
        <v>10133.817000000001</v>
      </c>
    </row>
    <row r="32930" spans="3:4" x14ac:dyDescent="0.3">
      <c r="C32930" s="4">
        <v>46000.958333333336</v>
      </c>
      <c r="D32930" s="6">
        <v>9755.1840000000175</v>
      </c>
    </row>
    <row r="32931" spans="3:4" x14ac:dyDescent="0.3">
      <c r="C32931" s="4">
        <v>46000.96875</v>
      </c>
      <c r="D32931" s="6">
        <v>9376.2430000000022</v>
      </c>
    </row>
    <row r="32932" spans="3:4" x14ac:dyDescent="0.3">
      <c r="C32932" s="4">
        <v>46000.979166666664</v>
      </c>
      <c r="D32932" s="6">
        <v>8948.3649999999925</v>
      </c>
    </row>
    <row r="32933" spans="3:4" x14ac:dyDescent="0.3">
      <c r="C32933" s="4">
        <v>46000.989583333336</v>
      </c>
      <c r="D32933" s="6">
        <v>8616.5019999999968</v>
      </c>
    </row>
    <row r="32934" spans="3:4" x14ac:dyDescent="0.3">
      <c r="C32934" s="4">
        <v>46001</v>
      </c>
      <c r="D32934" s="6">
        <v>8262.0390000000079</v>
      </c>
    </row>
    <row r="32935" spans="3:4" x14ac:dyDescent="0.3">
      <c r="C32935" s="4">
        <v>46001.010416666664</v>
      </c>
      <c r="D32935" s="6">
        <v>7826.5359999999982</v>
      </c>
    </row>
    <row r="32936" spans="3:4" x14ac:dyDescent="0.3">
      <c r="C32936" s="4">
        <v>46001.020833333336</v>
      </c>
      <c r="D32936" s="6">
        <v>7581.6890000000049</v>
      </c>
    </row>
    <row r="32937" spans="3:4" x14ac:dyDescent="0.3">
      <c r="C32937" s="4">
        <v>46001.03125</v>
      </c>
      <c r="D32937" s="6">
        <v>7328.1660000000011</v>
      </c>
    </row>
    <row r="32938" spans="3:4" x14ac:dyDescent="0.3">
      <c r="C32938" s="4">
        <v>46001.041666666664</v>
      </c>
      <c r="D32938" s="6">
        <v>7132.6160000000018</v>
      </c>
    </row>
    <row r="32939" spans="3:4" x14ac:dyDescent="0.3">
      <c r="C32939" s="4">
        <v>46001.052083333336</v>
      </c>
      <c r="D32939" s="6">
        <v>6921.4359999999997</v>
      </c>
    </row>
    <row r="32940" spans="3:4" x14ac:dyDescent="0.3">
      <c r="C32940" s="4">
        <v>46001.0625</v>
      </c>
      <c r="D32940" s="6">
        <v>6789.3430000000017</v>
      </c>
    </row>
    <row r="32941" spans="3:4" x14ac:dyDescent="0.3">
      <c r="C32941" s="4">
        <v>46001.072916666664</v>
      </c>
      <c r="D32941" s="6">
        <v>6684.3100000000031</v>
      </c>
    </row>
    <row r="32942" spans="3:4" x14ac:dyDescent="0.3">
      <c r="C32942" s="4">
        <v>46001.083333333336</v>
      </c>
      <c r="D32942" s="6">
        <v>6553.4610000000002</v>
      </c>
    </row>
    <row r="32943" spans="3:4" x14ac:dyDescent="0.3">
      <c r="C32943" s="4">
        <v>46001.09375</v>
      </c>
      <c r="D32943" s="6">
        <v>6487.2639999999983</v>
      </c>
    </row>
    <row r="32944" spans="3:4" x14ac:dyDescent="0.3">
      <c r="C32944" s="4">
        <v>46001.104166666664</v>
      </c>
      <c r="D32944" s="6">
        <v>6405.855999999997</v>
      </c>
    </row>
    <row r="32945" spans="3:4" x14ac:dyDescent="0.3">
      <c r="C32945" s="4">
        <v>46001.114583333336</v>
      </c>
      <c r="D32945" s="6">
        <v>6308.3889999999983</v>
      </c>
    </row>
    <row r="32946" spans="3:4" x14ac:dyDescent="0.3">
      <c r="C32946" s="4">
        <v>46001.125</v>
      </c>
      <c r="D32946" s="6">
        <v>6263.6589999999933</v>
      </c>
    </row>
    <row r="32947" spans="3:4" x14ac:dyDescent="0.3">
      <c r="C32947" s="4">
        <v>46001.135416666664</v>
      </c>
      <c r="D32947" s="6">
        <v>6247.0809999999992</v>
      </c>
    </row>
    <row r="32948" spans="3:4" x14ac:dyDescent="0.3">
      <c r="C32948" s="4">
        <v>46001.145833333336</v>
      </c>
      <c r="D32948" s="6">
        <v>6253.4959999999983</v>
      </c>
    </row>
    <row r="32949" spans="3:4" x14ac:dyDescent="0.3">
      <c r="C32949" s="4">
        <v>46001.15625</v>
      </c>
      <c r="D32949" s="6">
        <v>6263.4629999999979</v>
      </c>
    </row>
    <row r="32950" spans="3:4" x14ac:dyDescent="0.3">
      <c r="C32950" s="4">
        <v>46001.166666666664</v>
      </c>
      <c r="D32950" s="6">
        <v>6269.3329999999933</v>
      </c>
    </row>
    <row r="32951" spans="3:4" x14ac:dyDescent="0.3">
      <c r="C32951" s="4">
        <v>46001.177083333336</v>
      </c>
      <c r="D32951" s="6">
        <v>6349.5399999999972</v>
      </c>
    </row>
    <row r="32952" spans="3:4" x14ac:dyDescent="0.3">
      <c r="C32952" s="4">
        <v>46001.1875</v>
      </c>
      <c r="D32952" s="6">
        <v>6357.912999999995</v>
      </c>
    </row>
    <row r="32953" spans="3:4" x14ac:dyDescent="0.3">
      <c r="C32953" s="4">
        <v>46001.197916666664</v>
      </c>
      <c r="D32953" s="6">
        <v>6388.679000000001</v>
      </c>
    </row>
    <row r="32954" spans="3:4" x14ac:dyDescent="0.3">
      <c r="C32954" s="4">
        <v>46001.208333333336</v>
      </c>
      <c r="D32954" s="6">
        <v>6475.6149999999971</v>
      </c>
    </row>
    <row r="32955" spans="3:4" x14ac:dyDescent="0.3">
      <c r="C32955" s="4">
        <v>46001.21875</v>
      </c>
      <c r="D32955" s="6">
        <v>6689.8529999999892</v>
      </c>
    </row>
    <row r="32956" spans="3:4" x14ac:dyDescent="0.3">
      <c r="C32956" s="4">
        <v>46001.229166666664</v>
      </c>
      <c r="D32956" s="6">
        <v>6774.9310000000041</v>
      </c>
    </row>
    <row r="32957" spans="3:4" x14ac:dyDescent="0.3">
      <c r="C32957" s="4">
        <v>46001.239583333336</v>
      </c>
      <c r="D32957" s="6">
        <v>6540.0379999999941</v>
      </c>
    </row>
    <row r="32958" spans="3:4" x14ac:dyDescent="0.3">
      <c r="C32958" s="4">
        <v>46001.25</v>
      </c>
      <c r="D32958" s="6">
        <v>6726.0020000000013</v>
      </c>
    </row>
    <row r="32959" spans="3:4" x14ac:dyDescent="0.3">
      <c r="C32959" s="4">
        <v>46001.260416666664</v>
      </c>
      <c r="D32959" s="6">
        <v>7286.08</v>
      </c>
    </row>
    <row r="32960" spans="3:4" x14ac:dyDescent="0.3">
      <c r="C32960" s="4">
        <v>46001.270833333336</v>
      </c>
      <c r="D32960" s="6">
        <v>7621.8399999999956</v>
      </c>
    </row>
    <row r="32961" spans="3:4" x14ac:dyDescent="0.3">
      <c r="C32961" s="4">
        <v>46001.28125</v>
      </c>
      <c r="D32961" s="6">
        <v>8146.3170000000027</v>
      </c>
    </row>
    <row r="32962" spans="3:4" x14ac:dyDescent="0.3">
      <c r="C32962" s="4">
        <v>46001.291666666664</v>
      </c>
      <c r="D32962" s="6">
        <v>8573.5759999999991</v>
      </c>
    </row>
    <row r="32963" spans="3:4" x14ac:dyDescent="0.3">
      <c r="C32963" s="4">
        <v>46001.302083333336</v>
      </c>
      <c r="D32963" s="6">
        <v>9007.8120000000017</v>
      </c>
    </row>
    <row r="32964" spans="3:4" x14ac:dyDescent="0.3">
      <c r="C32964" s="4">
        <v>46001.3125</v>
      </c>
      <c r="D32964" s="6">
        <v>9322.7240000000111</v>
      </c>
    </row>
    <row r="32965" spans="3:4" x14ac:dyDescent="0.3">
      <c r="C32965" s="4">
        <v>46001.322916666664</v>
      </c>
      <c r="D32965" s="6">
        <v>9740.4950000000026</v>
      </c>
    </row>
    <row r="32966" spans="3:4" x14ac:dyDescent="0.3">
      <c r="C32966" s="4">
        <v>46001.333333333336</v>
      </c>
      <c r="D32966" s="6">
        <v>10113.547000000004</v>
      </c>
    </row>
    <row r="32967" spans="3:4" x14ac:dyDescent="0.3">
      <c r="C32967" s="4">
        <v>46001.34375</v>
      </c>
      <c r="D32967" s="6">
        <v>10251.900999999996</v>
      </c>
    </row>
    <row r="32968" spans="3:4" x14ac:dyDescent="0.3">
      <c r="C32968" s="4">
        <v>46001.354166666664</v>
      </c>
      <c r="D32968" s="6">
        <v>10475.199000000006</v>
      </c>
    </row>
    <row r="32969" spans="3:4" x14ac:dyDescent="0.3">
      <c r="C32969" s="4">
        <v>46001.364583333336</v>
      </c>
      <c r="D32969" s="6">
        <v>10687.78800000001</v>
      </c>
    </row>
    <row r="32970" spans="3:4" x14ac:dyDescent="0.3">
      <c r="C32970" s="4">
        <v>46001.375</v>
      </c>
      <c r="D32970" s="6">
        <v>10831.104999999981</v>
      </c>
    </row>
    <row r="32971" spans="3:4" x14ac:dyDescent="0.3">
      <c r="C32971" s="4">
        <v>46001.385416666664</v>
      </c>
      <c r="D32971" s="6">
        <v>10975.908999999989</v>
      </c>
    </row>
    <row r="32972" spans="3:4" x14ac:dyDescent="0.3">
      <c r="C32972" s="4">
        <v>46001.395833333336</v>
      </c>
      <c r="D32972" s="6">
        <v>10994.831999999995</v>
      </c>
    </row>
    <row r="32973" spans="3:4" x14ac:dyDescent="0.3">
      <c r="C32973" s="4">
        <v>46001.40625</v>
      </c>
      <c r="D32973" s="6">
        <v>11081.563999999993</v>
      </c>
    </row>
    <row r="32974" spans="3:4" x14ac:dyDescent="0.3">
      <c r="C32974" s="4">
        <v>46001.416666666664</v>
      </c>
      <c r="D32974" s="6">
        <v>11254.180000000011</v>
      </c>
    </row>
    <row r="32975" spans="3:4" x14ac:dyDescent="0.3">
      <c r="C32975" s="4">
        <v>46001.427083333336</v>
      </c>
      <c r="D32975" s="6">
        <v>11390.082999999981</v>
      </c>
    </row>
    <row r="32976" spans="3:4" x14ac:dyDescent="0.3">
      <c r="C32976" s="4">
        <v>46001.4375</v>
      </c>
      <c r="D32976" s="6">
        <v>11464.876000000007</v>
      </c>
    </row>
    <row r="32977" spans="3:4" x14ac:dyDescent="0.3">
      <c r="C32977" s="4">
        <v>46001.447916666664</v>
      </c>
      <c r="D32977" s="6">
        <v>11670.439999999991</v>
      </c>
    </row>
    <row r="32978" spans="3:4" x14ac:dyDescent="0.3">
      <c r="C32978" s="4">
        <v>46001.458333333336</v>
      </c>
      <c r="D32978" s="6">
        <v>11756.469000000003</v>
      </c>
    </row>
    <row r="32979" spans="3:4" x14ac:dyDescent="0.3">
      <c r="C32979" s="4">
        <v>46001.46875</v>
      </c>
      <c r="D32979" s="6">
        <v>11904.136000000031</v>
      </c>
    </row>
    <row r="32980" spans="3:4" x14ac:dyDescent="0.3">
      <c r="C32980" s="4">
        <v>46001.479166666664</v>
      </c>
      <c r="D32980" s="6">
        <v>11903.024999999978</v>
      </c>
    </row>
    <row r="32981" spans="3:4" x14ac:dyDescent="0.3">
      <c r="C32981" s="4">
        <v>46001.489583333336</v>
      </c>
      <c r="D32981" s="6">
        <v>11967.193000000005</v>
      </c>
    </row>
    <row r="32982" spans="3:4" x14ac:dyDescent="0.3">
      <c r="C32982" s="4">
        <v>46001.5</v>
      </c>
      <c r="D32982" s="6">
        <v>12003.901000000002</v>
      </c>
    </row>
    <row r="32983" spans="3:4" x14ac:dyDescent="0.3">
      <c r="C32983" s="4">
        <v>46001.510416666664</v>
      </c>
      <c r="D32983" s="6">
        <v>12230.419999999991</v>
      </c>
    </row>
    <row r="32984" spans="3:4" x14ac:dyDescent="0.3">
      <c r="C32984" s="4">
        <v>46001.520833333336</v>
      </c>
      <c r="D32984" s="6">
        <v>12300.920999999989</v>
      </c>
    </row>
    <row r="32985" spans="3:4" x14ac:dyDescent="0.3">
      <c r="C32985" s="4">
        <v>46001.53125</v>
      </c>
      <c r="D32985" s="6">
        <v>12194.428</v>
      </c>
    </row>
    <row r="32986" spans="3:4" x14ac:dyDescent="0.3">
      <c r="C32986" s="4">
        <v>46001.541666666664</v>
      </c>
      <c r="D32986" s="6">
        <v>12117.407000000005</v>
      </c>
    </row>
    <row r="32987" spans="3:4" x14ac:dyDescent="0.3">
      <c r="C32987" s="4">
        <v>46001.552083333336</v>
      </c>
      <c r="D32987" s="6">
        <v>12138.575999999985</v>
      </c>
    </row>
    <row r="32988" spans="3:4" x14ac:dyDescent="0.3">
      <c r="C32988" s="4">
        <v>46001.5625</v>
      </c>
      <c r="D32988" s="6">
        <v>12096.766000000003</v>
      </c>
    </row>
    <row r="32989" spans="3:4" x14ac:dyDescent="0.3">
      <c r="C32989" s="4">
        <v>46001.572916666664</v>
      </c>
      <c r="D32989" s="6">
        <v>12159.769999999997</v>
      </c>
    </row>
    <row r="32990" spans="3:4" x14ac:dyDescent="0.3">
      <c r="C32990" s="4">
        <v>46001.583333333336</v>
      </c>
      <c r="D32990" s="6">
        <v>12041.609999999993</v>
      </c>
    </row>
    <row r="32991" spans="3:4" x14ac:dyDescent="0.3">
      <c r="C32991" s="4">
        <v>46001.59375</v>
      </c>
      <c r="D32991" s="6">
        <v>11913.989999999994</v>
      </c>
    </row>
    <row r="32992" spans="3:4" x14ac:dyDescent="0.3">
      <c r="C32992" s="4">
        <v>46001.604166666664</v>
      </c>
      <c r="D32992" s="6">
        <v>11880.069999999983</v>
      </c>
    </row>
    <row r="32993" spans="3:4" x14ac:dyDescent="0.3">
      <c r="C32993" s="4">
        <v>46001.614583333336</v>
      </c>
      <c r="D32993" s="6">
        <v>11869.440000000008</v>
      </c>
    </row>
    <row r="32994" spans="3:4" x14ac:dyDescent="0.3">
      <c r="C32994" s="4">
        <v>46001.625</v>
      </c>
      <c r="D32994" s="6">
        <v>11817.439000000004</v>
      </c>
    </row>
    <row r="32995" spans="3:4" x14ac:dyDescent="0.3">
      <c r="C32995" s="4">
        <v>46001.635416666664</v>
      </c>
      <c r="D32995" s="6">
        <v>11754.619000000032</v>
      </c>
    </row>
    <row r="32996" spans="3:4" x14ac:dyDescent="0.3">
      <c r="C32996" s="4">
        <v>46001.645833333336</v>
      </c>
      <c r="D32996" s="6">
        <v>11786.891000000007</v>
      </c>
    </row>
    <row r="32997" spans="3:4" x14ac:dyDescent="0.3">
      <c r="C32997" s="4">
        <v>46001.65625</v>
      </c>
      <c r="D32997" s="6">
        <v>11912.296999999997</v>
      </c>
    </row>
    <row r="32998" spans="3:4" x14ac:dyDescent="0.3">
      <c r="C32998" s="4">
        <v>46001.666666666664</v>
      </c>
      <c r="D32998" s="6">
        <v>12128.063000000004</v>
      </c>
    </row>
    <row r="32999" spans="3:4" x14ac:dyDescent="0.3">
      <c r="C32999" s="4">
        <v>46001.677083333336</v>
      </c>
      <c r="D32999" s="6">
        <v>12320.854000000019</v>
      </c>
    </row>
    <row r="33000" spans="3:4" x14ac:dyDescent="0.3">
      <c r="C33000" s="4">
        <v>46001.6875</v>
      </c>
      <c r="D33000" s="6">
        <v>12535.116999999991</v>
      </c>
    </row>
    <row r="33001" spans="3:4" x14ac:dyDescent="0.3">
      <c r="C33001" s="4">
        <v>46001.697916666664</v>
      </c>
      <c r="D33001" s="6">
        <v>12881.555000000011</v>
      </c>
    </row>
    <row r="33002" spans="3:4" x14ac:dyDescent="0.3">
      <c r="C33002" s="4">
        <v>46001.708333333336</v>
      </c>
      <c r="D33002" s="6">
        <v>13479.897000000004</v>
      </c>
    </row>
    <row r="33003" spans="3:4" x14ac:dyDescent="0.3">
      <c r="C33003" s="4">
        <v>46001.71875</v>
      </c>
      <c r="D33003" s="6">
        <v>13813.545999999989</v>
      </c>
    </row>
    <row r="33004" spans="3:4" x14ac:dyDescent="0.3">
      <c r="C33004" s="4">
        <v>46001.729166666664</v>
      </c>
      <c r="D33004" s="6">
        <v>14072.808000000003</v>
      </c>
    </row>
    <row r="33005" spans="3:4" x14ac:dyDescent="0.3">
      <c r="C33005" s="4">
        <v>46001.739583333336</v>
      </c>
      <c r="D33005" s="6">
        <v>14211.373000000005</v>
      </c>
    </row>
    <row r="33006" spans="3:4" x14ac:dyDescent="0.3">
      <c r="C33006" s="4">
        <v>46001.75</v>
      </c>
      <c r="D33006" s="6">
        <v>14377.417000000012</v>
      </c>
    </row>
    <row r="33007" spans="3:4" x14ac:dyDescent="0.3">
      <c r="C33007" s="4">
        <v>46001.760416666664</v>
      </c>
      <c r="D33007" s="6">
        <v>14341.971000000012</v>
      </c>
    </row>
    <row r="33008" spans="3:4" x14ac:dyDescent="0.3">
      <c r="C33008" s="4">
        <v>46001.770833333336</v>
      </c>
      <c r="D33008" s="6">
        <v>14220.340000000004</v>
      </c>
    </row>
    <row r="33009" spans="3:4" x14ac:dyDescent="0.3">
      <c r="C33009" s="4">
        <v>46001.78125</v>
      </c>
      <c r="D33009" s="6">
        <v>14052.780000000006</v>
      </c>
    </row>
    <row r="33010" spans="3:4" x14ac:dyDescent="0.3">
      <c r="C33010" s="4">
        <v>46001.791666666664</v>
      </c>
      <c r="D33010" s="6">
        <v>14017.388999999997</v>
      </c>
    </row>
    <row r="33011" spans="3:4" x14ac:dyDescent="0.3">
      <c r="C33011" s="4">
        <v>46001.802083333336</v>
      </c>
      <c r="D33011" s="6">
        <v>13824.39499999998</v>
      </c>
    </row>
    <row r="33012" spans="3:4" x14ac:dyDescent="0.3">
      <c r="C33012" s="4">
        <v>46001.8125</v>
      </c>
      <c r="D33012" s="6">
        <v>13547.510000000015</v>
      </c>
    </row>
    <row r="33013" spans="3:4" x14ac:dyDescent="0.3">
      <c r="C33013" s="4">
        <v>46001.822916666664</v>
      </c>
      <c r="D33013" s="6">
        <v>13322.145000000004</v>
      </c>
    </row>
    <row r="33014" spans="3:4" x14ac:dyDescent="0.3">
      <c r="C33014" s="4">
        <v>46001.833333333336</v>
      </c>
      <c r="D33014" s="6">
        <v>13078.917000000005</v>
      </c>
    </row>
    <row r="33015" spans="3:4" x14ac:dyDescent="0.3">
      <c r="C33015" s="4">
        <v>46001.84375</v>
      </c>
      <c r="D33015" s="6">
        <v>12798.198000000011</v>
      </c>
    </row>
    <row r="33016" spans="3:4" x14ac:dyDescent="0.3">
      <c r="C33016" s="4">
        <v>46001.854166666664</v>
      </c>
      <c r="D33016" s="6">
        <v>12442.655000000004</v>
      </c>
    </row>
    <row r="33017" spans="3:4" x14ac:dyDescent="0.3">
      <c r="C33017" s="4">
        <v>46001.864583333336</v>
      </c>
      <c r="D33017" s="6">
        <v>12059.305999999993</v>
      </c>
    </row>
    <row r="33018" spans="3:4" x14ac:dyDescent="0.3">
      <c r="C33018" s="4">
        <v>46001.875</v>
      </c>
      <c r="D33018" s="6">
        <v>11819.245000000003</v>
      </c>
    </row>
    <row r="33019" spans="3:4" x14ac:dyDescent="0.3">
      <c r="C33019" s="4">
        <v>46001.885416666664</v>
      </c>
      <c r="D33019" s="6">
        <v>11457.880000000001</v>
      </c>
    </row>
    <row r="33020" spans="3:4" x14ac:dyDescent="0.3">
      <c r="C33020" s="4">
        <v>46001.895833333336</v>
      </c>
      <c r="D33020" s="6">
        <v>11188.028999999984</v>
      </c>
    </row>
    <row r="33021" spans="3:4" x14ac:dyDescent="0.3">
      <c r="C33021" s="4">
        <v>46001.90625</v>
      </c>
      <c r="D33021" s="6">
        <v>10893.411000000004</v>
      </c>
    </row>
    <row r="33022" spans="3:4" x14ac:dyDescent="0.3">
      <c r="C33022" s="4">
        <v>46001.916666666664</v>
      </c>
      <c r="D33022" s="6">
        <v>10686.960000000005</v>
      </c>
    </row>
    <row r="33023" spans="3:4" x14ac:dyDescent="0.3">
      <c r="C33023" s="4">
        <v>46001.927083333336</v>
      </c>
      <c r="D33023" s="6">
        <v>10555.16400000001</v>
      </c>
    </row>
    <row r="33024" spans="3:4" x14ac:dyDescent="0.3">
      <c r="C33024" s="4">
        <v>46001.9375</v>
      </c>
      <c r="D33024" s="6">
        <v>10507.704999999993</v>
      </c>
    </row>
    <row r="33025" spans="3:4" x14ac:dyDescent="0.3">
      <c r="C33025" s="4">
        <v>46001.947916666664</v>
      </c>
      <c r="D33025" s="6">
        <v>10158.747000000003</v>
      </c>
    </row>
    <row r="33026" spans="3:4" x14ac:dyDescent="0.3">
      <c r="C33026" s="4">
        <v>46001.958333333336</v>
      </c>
      <c r="D33026" s="6">
        <v>9778.854000000003</v>
      </c>
    </row>
    <row r="33027" spans="3:4" x14ac:dyDescent="0.3">
      <c r="C33027" s="4">
        <v>46001.96875</v>
      </c>
      <c r="D33027" s="6">
        <v>9399.0879999999961</v>
      </c>
    </row>
    <row r="33028" spans="3:4" x14ac:dyDescent="0.3">
      <c r="C33028" s="4">
        <v>46001.979166666664</v>
      </c>
      <c r="D33028" s="6">
        <v>8969.7379999999976</v>
      </c>
    </row>
    <row r="33029" spans="3:4" x14ac:dyDescent="0.3">
      <c r="C33029" s="4">
        <v>46001.989583333336</v>
      </c>
      <c r="D33029" s="6">
        <v>8637.0329999999922</v>
      </c>
    </row>
    <row r="33030" spans="3:4" x14ac:dyDescent="0.3">
      <c r="C33030" s="4">
        <v>46002</v>
      </c>
      <c r="D33030" s="6">
        <v>8281.7270000000026</v>
      </c>
    </row>
    <row r="33031" spans="3:4" x14ac:dyDescent="0.3">
      <c r="C33031" s="4">
        <v>46002.010416666664</v>
      </c>
      <c r="D33031" s="6">
        <v>7879.1820000000025</v>
      </c>
    </row>
    <row r="33032" spans="3:4" x14ac:dyDescent="0.3">
      <c r="C33032" s="4">
        <v>46002.020833333336</v>
      </c>
      <c r="D33032" s="6">
        <v>7631.6839999999938</v>
      </c>
    </row>
    <row r="33033" spans="3:4" x14ac:dyDescent="0.3">
      <c r="C33033" s="4">
        <v>46002.03125</v>
      </c>
      <c r="D33033" s="6">
        <v>7373.7180000000044</v>
      </c>
    </row>
    <row r="33034" spans="3:4" x14ac:dyDescent="0.3">
      <c r="C33034" s="4">
        <v>46002.041666666664</v>
      </c>
      <c r="D33034" s="6">
        <v>7180.5620000000008</v>
      </c>
    </row>
    <row r="33035" spans="3:4" x14ac:dyDescent="0.3">
      <c r="C33035" s="4">
        <v>46002.052083333336</v>
      </c>
      <c r="D33035" s="6">
        <v>6969.9600000000019</v>
      </c>
    </row>
    <row r="33036" spans="3:4" x14ac:dyDescent="0.3">
      <c r="C33036" s="4">
        <v>46002.0625</v>
      </c>
      <c r="D33036" s="6">
        <v>6834.6340000000027</v>
      </c>
    </row>
    <row r="33037" spans="3:4" x14ac:dyDescent="0.3">
      <c r="C33037" s="4">
        <v>46002.072916666664</v>
      </c>
      <c r="D33037" s="6">
        <v>6728.3780000000061</v>
      </c>
    </row>
    <row r="33038" spans="3:4" x14ac:dyDescent="0.3">
      <c r="C33038" s="4">
        <v>46002.083333333336</v>
      </c>
      <c r="D33038" s="6">
        <v>6596.0949999999984</v>
      </c>
    </row>
    <row r="33039" spans="3:4" x14ac:dyDescent="0.3">
      <c r="C33039" s="4">
        <v>46002.09375</v>
      </c>
      <c r="D33039" s="6">
        <v>6530.9210000000021</v>
      </c>
    </row>
    <row r="33040" spans="3:4" x14ac:dyDescent="0.3">
      <c r="C33040" s="4">
        <v>46002.104166666664</v>
      </c>
      <c r="D33040" s="6">
        <v>6448.2920000000058</v>
      </c>
    </row>
    <row r="33041" spans="3:4" x14ac:dyDescent="0.3">
      <c r="C33041" s="4">
        <v>46002.114583333336</v>
      </c>
      <c r="D33041" s="6">
        <v>6350.3899999999985</v>
      </c>
    </row>
    <row r="33042" spans="3:4" x14ac:dyDescent="0.3">
      <c r="C33042" s="4">
        <v>46002.125</v>
      </c>
      <c r="D33042" s="6">
        <v>6306.6909999999962</v>
      </c>
    </row>
    <row r="33043" spans="3:4" x14ac:dyDescent="0.3">
      <c r="C33043" s="4">
        <v>46002.135416666664</v>
      </c>
      <c r="D33043" s="6">
        <v>6290.9109999999973</v>
      </c>
    </row>
    <row r="33044" spans="3:4" x14ac:dyDescent="0.3">
      <c r="C33044" s="4">
        <v>46002.145833333336</v>
      </c>
      <c r="D33044" s="6">
        <v>6296.527000000001</v>
      </c>
    </row>
    <row r="33045" spans="3:4" x14ac:dyDescent="0.3">
      <c r="C33045" s="4">
        <v>46002.15625</v>
      </c>
      <c r="D33045" s="6">
        <v>6305.4500000000025</v>
      </c>
    </row>
    <row r="33046" spans="3:4" x14ac:dyDescent="0.3">
      <c r="C33046" s="4">
        <v>46002.166666666664</v>
      </c>
      <c r="D33046" s="6">
        <v>6313.1340000000037</v>
      </c>
    </row>
    <row r="33047" spans="3:4" x14ac:dyDescent="0.3">
      <c r="C33047" s="4">
        <v>46002.177083333336</v>
      </c>
      <c r="D33047" s="6">
        <v>6393.3549999999996</v>
      </c>
    </row>
    <row r="33048" spans="3:4" x14ac:dyDescent="0.3">
      <c r="C33048" s="4">
        <v>46002.1875</v>
      </c>
      <c r="D33048" s="6">
        <v>6401.7329999999956</v>
      </c>
    </row>
    <row r="33049" spans="3:4" x14ac:dyDescent="0.3">
      <c r="C33049" s="4">
        <v>46002.197916666664</v>
      </c>
      <c r="D33049" s="6">
        <v>6431.4909999999927</v>
      </c>
    </row>
    <row r="33050" spans="3:4" x14ac:dyDescent="0.3">
      <c r="C33050" s="4">
        <v>46002.208333333336</v>
      </c>
      <c r="D33050" s="6">
        <v>6519.4320000000007</v>
      </c>
    </row>
    <row r="33051" spans="3:4" x14ac:dyDescent="0.3">
      <c r="C33051" s="4">
        <v>46002.21875</v>
      </c>
      <c r="D33051" s="6">
        <v>6734.2940000000008</v>
      </c>
    </row>
    <row r="33052" spans="3:4" x14ac:dyDescent="0.3">
      <c r="C33052" s="4">
        <v>46002.229166666664</v>
      </c>
      <c r="D33052" s="6">
        <v>6822.4079999999994</v>
      </c>
    </row>
    <row r="33053" spans="3:4" x14ac:dyDescent="0.3">
      <c r="C33053" s="4">
        <v>46002.239583333336</v>
      </c>
      <c r="D33053" s="6">
        <v>6587.9040000000014</v>
      </c>
    </row>
    <row r="33054" spans="3:4" x14ac:dyDescent="0.3">
      <c r="C33054" s="4">
        <v>46002.25</v>
      </c>
      <c r="D33054" s="6">
        <v>6773.2639999999983</v>
      </c>
    </row>
    <row r="33055" spans="3:4" x14ac:dyDescent="0.3">
      <c r="C33055" s="4">
        <v>46002.260416666664</v>
      </c>
      <c r="D33055" s="6">
        <v>7333.0060000000094</v>
      </c>
    </row>
    <row r="33056" spans="3:4" x14ac:dyDescent="0.3">
      <c r="C33056" s="4">
        <v>46002.270833333336</v>
      </c>
      <c r="D33056" s="6">
        <v>7668.3819999999978</v>
      </c>
    </row>
    <row r="33057" spans="3:4" x14ac:dyDescent="0.3">
      <c r="C33057" s="4">
        <v>46002.28125</v>
      </c>
      <c r="D33057" s="6">
        <v>8194.1269999999968</v>
      </c>
    </row>
    <row r="33058" spans="3:4" x14ac:dyDescent="0.3">
      <c r="C33058" s="4">
        <v>46002.291666666664</v>
      </c>
      <c r="D33058" s="6">
        <v>8623.244999999999</v>
      </c>
    </row>
    <row r="33059" spans="3:4" x14ac:dyDescent="0.3">
      <c r="C33059" s="4">
        <v>46002.302083333336</v>
      </c>
      <c r="D33059" s="6">
        <v>9056.3039999999946</v>
      </c>
    </row>
    <row r="33060" spans="3:4" x14ac:dyDescent="0.3">
      <c r="C33060" s="4">
        <v>46002.3125</v>
      </c>
      <c r="D33060" s="6">
        <v>9372.8349999999991</v>
      </c>
    </row>
    <row r="33061" spans="3:4" x14ac:dyDescent="0.3">
      <c r="C33061" s="4">
        <v>46002.322916666664</v>
      </c>
      <c r="D33061" s="6">
        <v>9792.2570000000196</v>
      </c>
    </row>
    <row r="33062" spans="3:4" x14ac:dyDescent="0.3">
      <c r="C33062" s="4">
        <v>46002.333333333336</v>
      </c>
      <c r="D33062" s="6">
        <v>10165.530999999999</v>
      </c>
    </row>
    <row r="33063" spans="3:4" x14ac:dyDescent="0.3">
      <c r="C33063" s="4">
        <v>46002.34375</v>
      </c>
      <c r="D33063" s="6">
        <v>10319.242999999989</v>
      </c>
    </row>
    <row r="33064" spans="3:4" x14ac:dyDescent="0.3">
      <c r="C33064" s="4">
        <v>46002.354166666664</v>
      </c>
      <c r="D33064" s="6">
        <v>10532.607000000004</v>
      </c>
    </row>
    <row r="33065" spans="3:4" x14ac:dyDescent="0.3">
      <c r="C33065" s="4">
        <v>46002.364583333336</v>
      </c>
      <c r="D33065" s="6">
        <v>10740.933000000012</v>
      </c>
    </row>
    <row r="33066" spans="3:4" x14ac:dyDescent="0.3">
      <c r="C33066" s="4">
        <v>46002.375</v>
      </c>
      <c r="D33066" s="6">
        <v>10882.832999999997</v>
      </c>
    </row>
    <row r="33067" spans="3:4" x14ac:dyDescent="0.3">
      <c r="C33067" s="4">
        <v>46002.385416666664</v>
      </c>
      <c r="D33067" s="6">
        <v>11026.834999999995</v>
      </c>
    </row>
    <row r="33068" spans="3:4" x14ac:dyDescent="0.3">
      <c r="C33068" s="4">
        <v>46002.395833333336</v>
      </c>
      <c r="D33068" s="6">
        <v>11055.244999999992</v>
      </c>
    </row>
    <row r="33069" spans="3:4" x14ac:dyDescent="0.3">
      <c r="C33069" s="4">
        <v>46002.40625</v>
      </c>
      <c r="D33069" s="6">
        <v>11142.378999999994</v>
      </c>
    </row>
    <row r="33070" spans="3:4" x14ac:dyDescent="0.3">
      <c r="C33070" s="4">
        <v>46002.416666666664</v>
      </c>
      <c r="D33070" s="6">
        <v>11315.629000000004</v>
      </c>
    </row>
    <row r="33071" spans="3:4" x14ac:dyDescent="0.3">
      <c r="C33071" s="4">
        <v>46002.427083333336</v>
      </c>
      <c r="D33071" s="6">
        <v>11454.772999999986</v>
      </c>
    </row>
    <row r="33072" spans="3:4" x14ac:dyDescent="0.3">
      <c r="C33072" s="4">
        <v>46002.4375</v>
      </c>
      <c r="D33072" s="6">
        <v>11531.807999999997</v>
      </c>
    </row>
    <row r="33073" spans="3:4" x14ac:dyDescent="0.3">
      <c r="C33073" s="4">
        <v>46002.447916666664</v>
      </c>
      <c r="D33073" s="6">
        <v>11732.951000000003</v>
      </c>
    </row>
    <row r="33074" spans="3:4" x14ac:dyDescent="0.3">
      <c r="C33074" s="4">
        <v>46002.458333333336</v>
      </c>
      <c r="D33074" s="6">
        <v>11823.006999999994</v>
      </c>
    </row>
    <row r="33075" spans="3:4" x14ac:dyDescent="0.3">
      <c r="C33075" s="4">
        <v>46002.46875</v>
      </c>
      <c r="D33075" s="6">
        <v>11969.079</v>
      </c>
    </row>
    <row r="33076" spans="3:4" x14ac:dyDescent="0.3">
      <c r="C33076" s="4">
        <v>46002.479166666664</v>
      </c>
      <c r="D33076" s="6">
        <v>11971.803999999978</v>
      </c>
    </row>
    <row r="33077" spans="3:4" x14ac:dyDescent="0.3">
      <c r="C33077" s="4">
        <v>46002.489583333336</v>
      </c>
      <c r="D33077" s="6">
        <v>12050.929999999988</v>
      </c>
    </row>
    <row r="33078" spans="3:4" x14ac:dyDescent="0.3">
      <c r="C33078" s="4">
        <v>46002.5</v>
      </c>
      <c r="D33078" s="6">
        <v>12116.534999999989</v>
      </c>
    </row>
    <row r="33079" spans="3:4" x14ac:dyDescent="0.3">
      <c r="C33079" s="4">
        <v>46002.510416666664</v>
      </c>
      <c r="D33079" s="6">
        <v>12321.276000000014</v>
      </c>
    </row>
    <row r="33080" spans="3:4" x14ac:dyDescent="0.3">
      <c r="C33080" s="4">
        <v>46002.520833333336</v>
      </c>
      <c r="D33080" s="6">
        <v>12402.315000000004</v>
      </c>
    </row>
    <row r="33081" spans="3:4" x14ac:dyDescent="0.3">
      <c r="C33081" s="4">
        <v>46002.53125</v>
      </c>
      <c r="D33081" s="6">
        <v>12299.060000000009</v>
      </c>
    </row>
    <row r="33082" spans="3:4" x14ac:dyDescent="0.3">
      <c r="C33082" s="4">
        <v>46002.541666666664</v>
      </c>
      <c r="D33082" s="6">
        <v>12221.237000000001</v>
      </c>
    </row>
    <row r="33083" spans="3:4" x14ac:dyDescent="0.3">
      <c r="C33083" s="4">
        <v>46002.552083333336</v>
      </c>
      <c r="D33083" s="6">
        <v>12227.079999999996</v>
      </c>
    </row>
    <row r="33084" spans="3:4" x14ac:dyDescent="0.3">
      <c r="C33084" s="4">
        <v>46002.5625</v>
      </c>
      <c r="D33084" s="6">
        <v>12193.564000000002</v>
      </c>
    </row>
    <row r="33085" spans="3:4" x14ac:dyDescent="0.3">
      <c r="C33085" s="4">
        <v>46002.572916666664</v>
      </c>
      <c r="D33085" s="6">
        <v>12258.208000000004</v>
      </c>
    </row>
    <row r="33086" spans="3:4" x14ac:dyDescent="0.3">
      <c r="C33086" s="4">
        <v>46002.583333333336</v>
      </c>
      <c r="D33086" s="6">
        <v>12140.833999999984</v>
      </c>
    </row>
    <row r="33087" spans="3:4" x14ac:dyDescent="0.3">
      <c r="C33087" s="4">
        <v>46002.59375</v>
      </c>
      <c r="D33087" s="6">
        <v>12017.857999999997</v>
      </c>
    </row>
    <row r="33088" spans="3:4" x14ac:dyDescent="0.3">
      <c r="C33088" s="4">
        <v>46002.604166666664</v>
      </c>
      <c r="D33088" s="6">
        <v>11970.788000000008</v>
      </c>
    </row>
    <row r="33089" spans="3:4" x14ac:dyDescent="0.3">
      <c r="C33089" s="4">
        <v>46002.614583333336</v>
      </c>
      <c r="D33089" s="6">
        <v>11949.258</v>
      </c>
    </row>
    <row r="33090" spans="3:4" x14ac:dyDescent="0.3">
      <c r="C33090" s="4">
        <v>46002.625</v>
      </c>
      <c r="D33090" s="6">
        <v>11897.844999999998</v>
      </c>
    </row>
    <row r="33091" spans="3:4" x14ac:dyDescent="0.3">
      <c r="C33091" s="4">
        <v>46002.635416666664</v>
      </c>
      <c r="D33091" s="6">
        <v>11848.555000000006</v>
      </c>
    </row>
    <row r="33092" spans="3:4" x14ac:dyDescent="0.3">
      <c r="C33092" s="4">
        <v>46002.645833333336</v>
      </c>
      <c r="D33092" s="6">
        <v>11873.732000000007</v>
      </c>
    </row>
    <row r="33093" spans="3:4" x14ac:dyDescent="0.3">
      <c r="C33093" s="4">
        <v>46002.65625</v>
      </c>
      <c r="D33093" s="6">
        <v>11986.203000000007</v>
      </c>
    </row>
    <row r="33094" spans="3:4" x14ac:dyDescent="0.3">
      <c r="C33094" s="4">
        <v>46002.666666666664</v>
      </c>
      <c r="D33094" s="6">
        <v>12206.660000000009</v>
      </c>
    </row>
    <row r="33095" spans="3:4" x14ac:dyDescent="0.3">
      <c r="C33095" s="4">
        <v>46002.677083333336</v>
      </c>
      <c r="D33095" s="6">
        <v>12400.667999999998</v>
      </c>
    </row>
    <row r="33096" spans="3:4" x14ac:dyDescent="0.3">
      <c r="C33096" s="4">
        <v>46002.6875</v>
      </c>
      <c r="D33096" s="6">
        <v>12738.267000000013</v>
      </c>
    </row>
    <row r="33097" spans="3:4" x14ac:dyDescent="0.3">
      <c r="C33097" s="4">
        <v>46002.697916666664</v>
      </c>
      <c r="D33097" s="6">
        <v>13221.763999999997</v>
      </c>
    </row>
    <row r="33098" spans="3:4" x14ac:dyDescent="0.3">
      <c r="C33098" s="4">
        <v>46002.708333333336</v>
      </c>
      <c r="D33098" s="6">
        <v>13560.997000000003</v>
      </c>
    </row>
    <row r="33099" spans="3:4" x14ac:dyDescent="0.3">
      <c r="C33099" s="4">
        <v>46002.71875</v>
      </c>
      <c r="D33099" s="6">
        <v>13887.63000000001</v>
      </c>
    </row>
    <row r="33100" spans="3:4" x14ac:dyDescent="0.3">
      <c r="C33100" s="4">
        <v>46002.729166666664</v>
      </c>
      <c r="D33100" s="6">
        <v>14147.521000000004</v>
      </c>
    </row>
    <row r="33101" spans="3:4" x14ac:dyDescent="0.3">
      <c r="C33101" s="4">
        <v>46002.739583333336</v>
      </c>
      <c r="D33101" s="6">
        <v>14295.598999999995</v>
      </c>
    </row>
    <row r="33102" spans="3:4" x14ac:dyDescent="0.3">
      <c r="C33102" s="4">
        <v>46002.75</v>
      </c>
      <c r="D33102" s="6">
        <v>14457.210999999999</v>
      </c>
    </row>
    <row r="33103" spans="3:4" x14ac:dyDescent="0.3">
      <c r="C33103" s="4">
        <v>46002.760416666664</v>
      </c>
      <c r="D33103" s="6">
        <v>14422.180999999993</v>
      </c>
    </row>
    <row r="33104" spans="3:4" x14ac:dyDescent="0.3">
      <c r="C33104" s="4">
        <v>46002.770833333336</v>
      </c>
      <c r="D33104" s="6">
        <v>14296.939999999997</v>
      </c>
    </row>
    <row r="33105" spans="3:4" x14ac:dyDescent="0.3">
      <c r="C33105" s="4">
        <v>46002.78125</v>
      </c>
      <c r="D33105" s="6">
        <v>14126.548000000004</v>
      </c>
    </row>
    <row r="33106" spans="3:4" x14ac:dyDescent="0.3">
      <c r="C33106" s="4">
        <v>46002.791666666664</v>
      </c>
      <c r="D33106" s="6">
        <v>14094.831000000002</v>
      </c>
    </row>
    <row r="33107" spans="3:4" x14ac:dyDescent="0.3">
      <c r="C33107" s="4">
        <v>46002.802083333336</v>
      </c>
      <c r="D33107" s="6">
        <v>13898.781999999988</v>
      </c>
    </row>
    <row r="33108" spans="3:4" x14ac:dyDescent="0.3">
      <c r="C33108" s="4">
        <v>46002.8125</v>
      </c>
      <c r="D33108" s="6">
        <v>13619.884000000009</v>
      </c>
    </row>
    <row r="33109" spans="3:4" x14ac:dyDescent="0.3">
      <c r="C33109" s="4">
        <v>46002.822916666664</v>
      </c>
      <c r="D33109" s="6">
        <v>13392.293000000005</v>
      </c>
    </row>
    <row r="33110" spans="3:4" x14ac:dyDescent="0.3">
      <c r="C33110" s="4">
        <v>46002.833333333336</v>
      </c>
      <c r="D33110" s="6">
        <v>13146.616000000002</v>
      </c>
    </row>
    <row r="33111" spans="3:4" x14ac:dyDescent="0.3">
      <c r="C33111" s="4">
        <v>46002.84375</v>
      </c>
      <c r="D33111" s="6">
        <v>12863.240000000005</v>
      </c>
    </row>
    <row r="33112" spans="3:4" x14ac:dyDescent="0.3">
      <c r="C33112" s="4">
        <v>46002.854166666664</v>
      </c>
      <c r="D33112" s="6">
        <v>12508.084999999995</v>
      </c>
    </row>
    <row r="33113" spans="3:4" x14ac:dyDescent="0.3">
      <c r="C33113" s="4">
        <v>46002.864583333336</v>
      </c>
      <c r="D33113" s="6">
        <v>12124.487999999994</v>
      </c>
    </row>
    <row r="33114" spans="3:4" x14ac:dyDescent="0.3">
      <c r="C33114" s="4">
        <v>46002.875</v>
      </c>
      <c r="D33114" s="6">
        <v>11882.998999999993</v>
      </c>
    </row>
    <row r="33115" spans="3:4" x14ac:dyDescent="0.3">
      <c r="C33115" s="4">
        <v>46002.885416666664</v>
      </c>
      <c r="D33115" s="6">
        <v>11520.587</v>
      </c>
    </row>
    <row r="33116" spans="3:4" x14ac:dyDescent="0.3">
      <c r="C33116" s="4">
        <v>46002.895833333336</v>
      </c>
      <c r="D33116" s="6">
        <v>11247.268999999995</v>
      </c>
    </row>
    <row r="33117" spans="3:4" x14ac:dyDescent="0.3">
      <c r="C33117" s="4">
        <v>46002.90625</v>
      </c>
      <c r="D33117" s="6">
        <v>10951.819000000009</v>
      </c>
    </row>
    <row r="33118" spans="3:4" x14ac:dyDescent="0.3">
      <c r="C33118" s="4">
        <v>46002.916666666664</v>
      </c>
      <c r="D33118" s="6">
        <v>10747.983000000011</v>
      </c>
    </row>
    <row r="33119" spans="3:4" x14ac:dyDescent="0.3">
      <c r="C33119" s="4">
        <v>46002.927083333336</v>
      </c>
      <c r="D33119" s="6">
        <v>10615.382000000001</v>
      </c>
    </row>
    <row r="33120" spans="3:4" x14ac:dyDescent="0.3">
      <c r="C33120" s="4">
        <v>46002.9375</v>
      </c>
      <c r="D33120" s="6">
        <v>10570.746999999994</v>
      </c>
    </row>
    <row r="33121" spans="3:4" x14ac:dyDescent="0.3">
      <c r="C33121" s="4">
        <v>46002.947916666664</v>
      </c>
      <c r="D33121" s="6">
        <v>10220.735999999995</v>
      </c>
    </row>
    <row r="33122" spans="3:4" x14ac:dyDescent="0.3">
      <c r="C33122" s="4">
        <v>46002.958333333336</v>
      </c>
      <c r="D33122" s="6">
        <v>9841.0229999999974</v>
      </c>
    </row>
    <row r="33123" spans="3:4" x14ac:dyDescent="0.3">
      <c r="C33123" s="4">
        <v>46002.96875</v>
      </c>
      <c r="D33123" s="6">
        <v>9456.96000000001</v>
      </c>
    </row>
    <row r="33124" spans="3:4" x14ac:dyDescent="0.3">
      <c r="C33124" s="4">
        <v>46002.979166666664</v>
      </c>
      <c r="D33124" s="6">
        <v>9026.5550000000003</v>
      </c>
    </row>
    <row r="33125" spans="3:4" x14ac:dyDescent="0.3">
      <c r="C33125" s="4">
        <v>46002.989583333336</v>
      </c>
      <c r="D33125" s="6">
        <v>8693.0179999999946</v>
      </c>
    </row>
    <row r="33126" spans="3:4" x14ac:dyDescent="0.3">
      <c r="C33126" s="4">
        <v>46003</v>
      </c>
      <c r="D33126" s="6">
        <v>8335.6530000000021</v>
      </c>
    </row>
    <row r="33127" spans="3:4" x14ac:dyDescent="0.3">
      <c r="C33127" s="4">
        <v>46003.010416666664</v>
      </c>
      <c r="D33127" s="6">
        <v>7965.3759999999993</v>
      </c>
    </row>
    <row r="33128" spans="3:4" x14ac:dyDescent="0.3">
      <c r="C33128" s="4">
        <v>46003.020833333336</v>
      </c>
      <c r="D33128" s="6">
        <v>7713.4419999999946</v>
      </c>
    </row>
    <row r="33129" spans="3:4" x14ac:dyDescent="0.3">
      <c r="C33129" s="4">
        <v>46003.03125</v>
      </c>
      <c r="D33129" s="6">
        <v>7446.9629999999988</v>
      </c>
    </row>
    <row r="33130" spans="3:4" x14ac:dyDescent="0.3">
      <c r="C33130" s="4">
        <v>46003.041666666664</v>
      </c>
      <c r="D33130" s="6">
        <v>7259.2720000000008</v>
      </c>
    </row>
    <row r="33131" spans="3:4" x14ac:dyDescent="0.3">
      <c r="C33131" s="4">
        <v>46003.052083333336</v>
      </c>
      <c r="D33131" s="6">
        <v>7050.0910000000031</v>
      </c>
    </row>
    <row r="33132" spans="3:4" x14ac:dyDescent="0.3">
      <c r="C33132" s="4">
        <v>46003.0625</v>
      </c>
      <c r="D33132" s="6">
        <v>6908.6989999999942</v>
      </c>
    </row>
    <row r="33133" spans="3:4" x14ac:dyDescent="0.3">
      <c r="C33133" s="4">
        <v>46003.072916666664</v>
      </c>
      <c r="D33133" s="6">
        <v>6800.0080000000007</v>
      </c>
    </row>
    <row r="33134" spans="3:4" x14ac:dyDescent="0.3">
      <c r="C33134" s="4">
        <v>46003.083333333336</v>
      </c>
      <c r="D33134" s="6">
        <v>6665.4969999999967</v>
      </c>
    </row>
    <row r="33135" spans="3:4" x14ac:dyDescent="0.3">
      <c r="C33135" s="4">
        <v>46003.09375</v>
      </c>
      <c r="D33135" s="6">
        <v>6602.1420000000035</v>
      </c>
    </row>
    <row r="33136" spans="3:4" x14ac:dyDescent="0.3">
      <c r="C33136" s="4">
        <v>46003.104166666664</v>
      </c>
      <c r="D33136" s="6">
        <v>6517.276000000008</v>
      </c>
    </row>
    <row r="33137" spans="3:4" x14ac:dyDescent="0.3">
      <c r="C33137" s="4">
        <v>46003.114583333336</v>
      </c>
      <c r="D33137" s="6">
        <v>6419.1909999999971</v>
      </c>
    </row>
    <row r="33138" spans="3:4" x14ac:dyDescent="0.3">
      <c r="C33138" s="4">
        <v>46003.125</v>
      </c>
      <c r="D33138" s="6">
        <v>6377.308</v>
      </c>
    </row>
    <row r="33139" spans="3:4" x14ac:dyDescent="0.3">
      <c r="C33139" s="4">
        <v>46003.135416666664</v>
      </c>
      <c r="D33139" s="6">
        <v>6363.5479999999943</v>
      </c>
    </row>
    <row r="33140" spans="3:4" x14ac:dyDescent="0.3">
      <c r="C33140" s="4">
        <v>46003.145833333336</v>
      </c>
      <c r="D33140" s="6">
        <v>6366.925999999994</v>
      </c>
    </row>
    <row r="33141" spans="3:4" x14ac:dyDescent="0.3">
      <c r="C33141" s="4">
        <v>46003.15625</v>
      </c>
      <c r="D33141" s="6">
        <v>6374.0489999999963</v>
      </c>
    </row>
    <row r="33142" spans="3:4" x14ac:dyDescent="0.3">
      <c r="C33142" s="4">
        <v>46003.166666666664</v>
      </c>
      <c r="D33142" s="6">
        <v>6385.5789999999897</v>
      </c>
    </row>
    <row r="33143" spans="3:4" x14ac:dyDescent="0.3">
      <c r="C33143" s="4">
        <v>46003.177083333336</v>
      </c>
      <c r="D33143" s="6">
        <v>6465.7910000000011</v>
      </c>
    </row>
    <row r="33144" spans="3:4" x14ac:dyDescent="0.3">
      <c r="C33144" s="4">
        <v>46003.1875</v>
      </c>
      <c r="D33144" s="6">
        <v>6474.1659999999974</v>
      </c>
    </row>
    <row r="33145" spans="3:4" x14ac:dyDescent="0.3">
      <c r="C33145" s="4">
        <v>46003.197916666664</v>
      </c>
      <c r="D33145" s="6">
        <v>6501.6889999999994</v>
      </c>
    </row>
    <row r="33146" spans="3:4" x14ac:dyDescent="0.3">
      <c r="C33146" s="4">
        <v>46003.208333333336</v>
      </c>
      <c r="D33146" s="6">
        <v>6591.8589999999995</v>
      </c>
    </row>
    <row r="33147" spans="3:4" x14ac:dyDescent="0.3">
      <c r="C33147" s="4">
        <v>46003.21875</v>
      </c>
      <c r="D33147" s="6">
        <v>6807.3329999999942</v>
      </c>
    </row>
    <row r="33148" spans="3:4" x14ac:dyDescent="0.3">
      <c r="C33148" s="4">
        <v>46003.229166666664</v>
      </c>
      <c r="D33148" s="6">
        <v>6901.7219999999961</v>
      </c>
    </row>
    <row r="33149" spans="3:4" x14ac:dyDescent="0.3">
      <c r="C33149" s="4">
        <v>46003.239583333336</v>
      </c>
      <c r="D33149" s="6">
        <v>6668.427999999999</v>
      </c>
    </row>
    <row r="33150" spans="3:4" x14ac:dyDescent="0.3">
      <c r="C33150" s="4">
        <v>46003.25</v>
      </c>
      <c r="D33150" s="6">
        <v>6852.1730000000025</v>
      </c>
    </row>
    <row r="33151" spans="3:4" x14ac:dyDescent="0.3">
      <c r="C33151" s="4">
        <v>46003.260416666664</v>
      </c>
      <c r="D33151" s="6">
        <v>7409.2910000000102</v>
      </c>
    </row>
    <row r="33152" spans="3:4" x14ac:dyDescent="0.3">
      <c r="C33152" s="4">
        <v>46003.270833333336</v>
      </c>
      <c r="D33152" s="6">
        <v>7743.6619999999948</v>
      </c>
    </row>
    <row r="33153" spans="3:4" x14ac:dyDescent="0.3">
      <c r="C33153" s="4">
        <v>46003.28125</v>
      </c>
      <c r="D33153" s="6">
        <v>8270.4179999999888</v>
      </c>
    </row>
    <row r="33154" spans="3:4" x14ac:dyDescent="0.3">
      <c r="C33154" s="4">
        <v>46003.291666666664</v>
      </c>
      <c r="D33154" s="6">
        <v>8702.3620000000083</v>
      </c>
    </row>
    <row r="33155" spans="3:4" x14ac:dyDescent="0.3">
      <c r="C33155" s="4">
        <v>46003.302083333336</v>
      </c>
      <c r="D33155" s="6">
        <v>9132.3869999999897</v>
      </c>
    </row>
    <row r="33156" spans="3:4" x14ac:dyDescent="0.3">
      <c r="C33156" s="4">
        <v>46003.3125</v>
      </c>
      <c r="D33156" s="6">
        <v>9451.1580000000085</v>
      </c>
    </row>
    <row r="33157" spans="3:4" x14ac:dyDescent="0.3">
      <c r="C33157" s="4">
        <v>46003.322916666664</v>
      </c>
      <c r="D33157" s="6">
        <v>9873.197999999993</v>
      </c>
    </row>
    <row r="33158" spans="3:4" x14ac:dyDescent="0.3">
      <c r="C33158" s="4">
        <v>46003.333333333336</v>
      </c>
      <c r="D33158" s="6">
        <v>10246.876</v>
      </c>
    </row>
    <row r="33159" spans="3:4" x14ac:dyDescent="0.3">
      <c r="C33159" s="4">
        <v>46003.34375</v>
      </c>
      <c r="D33159" s="6">
        <v>10443.480999999991</v>
      </c>
    </row>
    <row r="33160" spans="3:4" x14ac:dyDescent="0.3">
      <c r="C33160" s="4">
        <v>46003.354166666664</v>
      </c>
      <c r="D33160" s="6">
        <v>10625.688999999993</v>
      </c>
    </row>
    <row r="33161" spans="3:4" x14ac:dyDescent="0.3">
      <c r="C33161" s="4">
        <v>46003.364583333336</v>
      </c>
      <c r="D33161" s="6">
        <v>10825.520000000002</v>
      </c>
    </row>
    <row r="33162" spans="3:4" x14ac:dyDescent="0.3">
      <c r="C33162" s="4">
        <v>46003.375</v>
      </c>
      <c r="D33162" s="6">
        <v>10964.976999999999</v>
      </c>
    </row>
    <row r="33163" spans="3:4" x14ac:dyDescent="0.3">
      <c r="C33163" s="4">
        <v>46003.385416666664</v>
      </c>
      <c r="D33163" s="6">
        <v>11106.968000000001</v>
      </c>
    </row>
    <row r="33164" spans="3:4" x14ac:dyDescent="0.3">
      <c r="C33164" s="4">
        <v>46003.395833333336</v>
      </c>
      <c r="D33164" s="6">
        <v>11155.391999999994</v>
      </c>
    </row>
    <row r="33165" spans="3:4" x14ac:dyDescent="0.3">
      <c r="C33165" s="4">
        <v>46003.40625</v>
      </c>
      <c r="D33165" s="6">
        <v>11242.73999999998</v>
      </c>
    </row>
    <row r="33166" spans="3:4" x14ac:dyDescent="0.3">
      <c r="C33166" s="4">
        <v>46003.416666666664</v>
      </c>
      <c r="D33166" s="6">
        <v>11416.377999999979</v>
      </c>
    </row>
    <row r="33167" spans="3:4" x14ac:dyDescent="0.3">
      <c r="C33167" s="4">
        <v>46003.427083333336</v>
      </c>
      <c r="D33167" s="6">
        <v>11562.009999999987</v>
      </c>
    </row>
    <row r="33168" spans="3:4" x14ac:dyDescent="0.3">
      <c r="C33168" s="4">
        <v>46003.4375</v>
      </c>
      <c r="D33168" s="6">
        <v>11643.072000000006</v>
      </c>
    </row>
    <row r="33169" spans="3:4" x14ac:dyDescent="0.3">
      <c r="C33169" s="4">
        <v>46003.447916666664</v>
      </c>
      <c r="D33169" s="6">
        <v>11834.920999999984</v>
      </c>
    </row>
    <row r="33170" spans="3:4" x14ac:dyDescent="0.3">
      <c r="C33170" s="4">
        <v>46003.458333333336</v>
      </c>
      <c r="D33170" s="6">
        <v>11933.083999999988</v>
      </c>
    </row>
    <row r="33171" spans="3:4" x14ac:dyDescent="0.3">
      <c r="C33171" s="4">
        <v>46003.46875</v>
      </c>
      <c r="D33171" s="6">
        <v>12075.309999999992</v>
      </c>
    </row>
    <row r="33172" spans="3:4" x14ac:dyDescent="0.3">
      <c r="C33172" s="4">
        <v>46003.479166666664</v>
      </c>
      <c r="D33172" s="6">
        <v>12085.911999999997</v>
      </c>
    </row>
    <row r="33173" spans="3:4" x14ac:dyDescent="0.3">
      <c r="C33173" s="4">
        <v>46003.489583333336</v>
      </c>
      <c r="D33173" s="6">
        <v>12195.383</v>
      </c>
    </row>
    <row r="33174" spans="3:4" x14ac:dyDescent="0.3">
      <c r="C33174" s="4">
        <v>46003.5</v>
      </c>
      <c r="D33174" s="6">
        <v>12319.227000000006</v>
      </c>
    </row>
    <row r="33175" spans="3:4" x14ac:dyDescent="0.3">
      <c r="C33175" s="4">
        <v>46003.510416666664</v>
      </c>
      <c r="D33175" s="6">
        <v>12478.873</v>
      </c>
    </row>
    <row r="33176" spans="3:4" x14ac:dyDescent="0.3">
      <c r="C33176" s="4">
        <v>46003.520833333336</v>
      </c>
      <c r="D33176" s="6">
        <v>12580.325000000004</v>
      </c>
    </row>
    <row r="33177" spans="3:4" x14ac:dyDescent="0.3">
      <c r="C33177" s="4">
        <v>46003.53125</v>
      </c>
      <c r="D33177" s="6">
        <v>12483.350000000011</v>
      </c>
    </row>
    <row r="33178" spans="3:4" x14ac:dyDescent="0.3">
      <c r="C33178" s="4">
        <v>46003.541666666664</v>
      </c>
      <c r="D33178" s="6">
        <v>12403.703999999992</v>
      </c>
    </row>
    <row r="33179" spans="3:4" x14ac:dyDescent="0.3">
      <c r="C33179" s="4">
        <v>46003.552083333336</v>
      </c>
      <c r="D33179" s="6">
        <v>12378.202999999998</v>
      </c>
    </row>
    <row r="33180" spans="3:4" x14ac:dyDescent="0.3">
      <c r="C33180" s="4">
        <v>46003.5625</v>
      </c>
      <c r="D33180" s="6">
        <v>12360.867999999995</v>
      </c>
    </row>
    <row r="33181" spans="3:4" x14ac:dyDescent="0.3">
      <c r="C33181" s="4">
        <v>46003.572916666664</v>
      </c>
      <c r="D33181" s="6">
        <v>12427.93400000001</v>
      </c>
    </row>
    <row r="33182" spans="3:4" x14ac:dyDescent="0.3">
      <c r="C33182" s="4">
        <v>46003.583333333336</v>
      </c>
      <c r="D33182" s="6">
        <v>12312.587999999994</v>
      </c>
    </row>
    <row r="33183" spans="3:4" x14ac:dyDescent="0.3">
      <c r="C33183" s="4">
        <v>46003.59375</v>
      </c>
      <c r="D33183" s="6">
        <v>12199.316000000001</v>
      </c>
    </row>
    <row r="33184" spans="3:4" x14ac:dyDescent="0.3">
      <c r="C33184" s="4">
        <v>46003.604166666664</v>
      </c>
      <c r="D33184" s="6">
        <v>12126.386999999992</v>
      </c>
    </row>
    <row r="33185" spans="3:4" x14ac:dyDescent="0.3">
      <c r="C33185" s="4">
        <v>46003.614583333336</v>
      </c>
      <c r="D33185" s="6">
        <v>12082.585000000008</v>
      </c>
    </row>
    <row r="33186" spans="3:4" x14ac:dyDescent="0.3">
      <c r="C33186" s="4">
        <v>46003.625</v>
      </c>
      <c r="D33186" s="6">
        <v>12032.990000000005</v>
      </c>
    </row>
    <row r="33187" spans="3:4" x14ac:dyDescent="0.3">
      <c r="C33187" s="4">
        <v>46003.635416666664</v>
      </c>
      <c r="D33187" s="6">
        <v>12011.209000000017</v>
      </c>
    </row>
    <row r="33188" spans="3:4" x14ac:dyDescent="0.3">
      <c r="C33188" s="4">
        <v>46003.645833333336</v>
      </c>
      <c r="D33188" s="6">
        <v>12022.22600000001</v>
      </c>
    </row>
    <row r="33189" spans="3:4" x14ac:dyDescent="0.3">
      <c r="C33189" s="4">
        <v>46003.65625</v>
      </c>
      <c r="D33189" s="6">
        <v>12108.816000000003</v>
      </c>
    </row>
    <row r="33190" spans="3:4" x14ac:dyDescent="0.3">
      <c r="C33190" s="4">
        <v>46003.666666666664</v>
      </c>
      <c r="D33190" s="6">
        <v>12337.570000000002</v>
      </c>
    </row>
    <row r="33191" spans="3:4" x14ac:dyDescent="0.3">
      <c r="C33191" s="4">
        <v>46003.677083333336</v>
      </c>
      <c r="D33191" s="6">
        <v>12534.205</v>
      </c>
    </row>
    <row r="33192" spans="3:4" x14ac:dyDescent="0.3">
      <c r="C33192" s="4">
        <v>46003.6875</v>
      </c>
      <c r="D33192" s="6">
        <v>12743.630999999996</v>
      </c>
    </row>
    <row r="33193" spans="3:4" x14ac:dyDescent="0.3">
      <c r="C33193" s="4">
        <v>46003.697916666664</v>
      </c>
      <c r="D33193" s="6">
        <v>13065.115999999982</v>
      </c>
    </row>
    <row r="33194" spans="3:4" x14ac:dyDescent="0.3">
      <c r="C33194" s="4">
        <v>46003.708333333336</v>
      </c>
      <c r="D33194" s="6">
        <v>13694.551000000003</v>
      </c>
    </row>
    <row r="33195" spans="3:4" x14ac:dyDescent="0.3">
      <c r="C33195" s="4">
        <v>46003.71875</v>
      </c>
      <c r="D33195" s="6">
        <v>14005.783000000005</v>
      </c>
    </row>
    <row r="33196" spans="3:4" x14ac:dyDescent="0.3">
      <c r="C33196" s="4">
        <v>46003.729166666664</v>
      </c>
      <c r="D33196" s="6">
        <v>14266.509000000002</v>
      </c>
    </row>
    <row r="33197" spans="3:4" x14ac:dyDescent="0.3">
      <c r="C33197" s="4">
        <v>46003.739583333336</v>
      </c>
      <c r="D33197" s="6">
        <v>14432.786000000006</v>
      </c>
    </row>
    <row r="33198" spans="3:4" x14ac:dyDescent="0.3">
      <c r="C33198" s="4">
        <v>46003.75</v>
      </c>
      <c r="D33198" s="6">
        <v>14585.29799999999</v>
      </c>
    </row>
    <row r="33199" spans="3:4" x14ac:dyDescent="0.3">
      <c r="C33199" s="4">
        <v>46003.760416666664</v>
      </c>
      <c r="D33199" s="6">
        <v>14550.47900000001</v>
      </c>
    </row>
    <row r="33200" spans="3:4" x14ac:dyDescent="0.3">
      <c r="C33200" s="4">
        <v>46003.770833333336</v>
      </c>
      <c r="D33200" s="6">
        <v>14417.534000000003</v>
      </c>
    </row>
    <row r="33201" spans="3:4" x14ac:dyDescent="0.3">
      <c r="C33201" s="4">
        <v>46003.78125</v>
      </c>
      <c r="D33201" s="6">
        <v>14241.496000000014</v>
      </c>
    </row>
    <row r="33202" spans="3:4" x14ac:dyDescent="0.3">
      <c r="C33202" s="4">
        <v>46003.791666666664</v>
      </c>
      <c r="D33202" s="6">
        <v>14216.231999999993</v>
      </c>
    </row>
    <row r="33203" spans="3:4" x14ac:dyDescent="0.3">
      <c r="C33203" s="4">
        <v>46003.802083333336</v>
      </c>
      <c r="D33203" s="6">
        <v>14014.556000000008</v>
      </c>
    </row>
    <row r="33204" spans="3:4" x14ac:dyDescent="0.3">
      <c r="C33204" s="4">
        <v>46003.8125</v>
      </c>
      <c r="D33204" s="6">
        <v>13731.196</v>
      </c>
    </row>
    <row r="33205" spans="3:4" x14ac:dyDescent="0.3">
      <c r="C33205" s="4">
        <v>46003.822916666664</v>
      </c>
      <c r="D33205" s="6">
        <v>13499.346000000012</v>
      </c>
    </row>
    <row r="33206" spans="3:4" x14ac:dyDescent="0.3">
      <c r="C33206" s="4">
        <v>46003.833333333336</v>
      </c>
      <c r="D33206" s="6">
        <v>13249.431999999993</v>
      </c>
    </row>
    <row r="33207" spans="3:4" x14ac:dyDescent="0.3">
      <c r="C33207" s="4">
        <v>46003.84375</v>
      </c>
      <c r="D33207" s="6">
        <v>12961.609000000008</v>
      </c>
    </row>
    <row r="33208" spans="3:4" x14ac:dyDescent="0.3">
      <c r="C33208" s="4">
        <v>46003.854166666664</v>
      </c>
      <c r="D33208" s="6">
        <v>12607.450000000015</v>
      </c>
    </row>
    <row r="33209" spans="3:4" x14ac:dyDescent="0.3">
      <c r="C33209" s="4">
        <v>46003.864583333336</v>
      </c>
      <c r="D33209" s="6">
        <v>12224.863999999996</v>
      </c>
    </row>
    <row r="33210" spans="3:4" x14ac:dyDescent="0.3">
      <c r="C33210" s="4">
        <v>46003.875</v>
      </c>
      <c r="D33210" s="6">
        <v>11980.954</v>
      </c>
    </row>
    <row r="33211" spans="3:4" x14ac:dyDescent="0.3">
      <c r="C33211" s="4">
        <v>46003.885416666664</v>
      </c>
      <c r="D33211" s="6">
        <v>11617.727999999994</v>
      </c>
    </row>
    <row r="33212" spans="3:4" x14ac:dyDescent="0.3">
      <c r="C33212" s="4">
        <v>46003.895833333336</v>
      </c>
      <c r="D33212" s="6">
        <v>11337.521000000004</v>
      </c>
    </row>
    <row r="33213" spans="3:4" x14ac:dyDescent="0.3">
      <c r="C33213" s="4">
        <v>46003.90625</v>
      </c>
      <c r="D33213" s="6">
        <v>11041.681000000004</v>
      </c>
    </row>
    <row r="33214" spans="3:4" x14ac:dyDescent="0.3">
      <c r="C33214" s="4">
        <v>46003.916666666664</v>
      </c>
      <c r="D33214" s="6">
        <v>10843.291999999999</v>
      </c>
    </row>
    <row r="33215" spans="3:4" x14ac:dyDescent="0.3">
      <c r="C33215" s="4">
        <v>46003.927083333336</v>
      </c>
      <c r="D33215" s="6">
        <v>10708.676999999994</v>
      </c>
    </row>
    <row r="33216" spans="3:4" x14ac:dyDescent="0.3">
      <c r="C33216" s="4">
        <v>46003.9375</v>
      </c>
      <c r="D33216" s="6">
        <v>10670.101000000004</v>
      </c>
    </row>
    <row r="33217" spans="3:4" x14ac:dyDescent="0.3">
      <c r="C33217" s="4">
        <v>46003.947916666664</v>
      </c>
      <c r="D33217" s="6">
        <v>10319.074000000008</v>
      </c>
    </row>
    <row r="33218" spans="3:4" x14ac:dyDescent="0.3">
      <c r="C33218" s="4">
        <v>46003.958333333336</v>
      </c>
      <c r="D33218" s="6">
        <v>9940.3739999999962</v>
      </c>
    </row>
    <row r="33219" spans="3:4" x14ac:dyDescent="0.3">
      <c r="C33219" s="4">
        <v>46003.96875</v>
      </c>
      <c r="D33219" s="6">
        <v>9549.2250000000022</v>
      </c>
    </row>
    <row r="33220" spans="3:4" x14ac:dyDescent="0.3">
      <c r="C33220" s="4">
        <v>46003.979166666664</v>
      </c>
      <c r="D33220" s="6">
        <v>9117.8179999999957</v>
      </c>
    </row>
    <row r="33221" spans="3:4" x14ac:dyDescent="0.3">
      <c r="C33221" s="4">
        <v>46003.989583333336</v>
      </c>
      <c r="D33221" s="6">
        <v>8783.25</v>
      </c>
    </row>
    <row r="33222" spans="3:4" x14ac:dyDescent="0.3">
      <c r="C33222" s="4">
        <v>46004</v>
      </c>
      <c r="D33222" s="6">
        <v>8423.0539999999946</v>
      </c>
    </row>
    <row r="33223" spans="3:4" x14ac:dyDescent="0.3">
      <c r="C33223" s="4">
        <v>46004.010416666664</v>
      </c>
      <c r="D33223" s="6">
        <v>8392.360000000006</v>
      </c>
    </row>
    <row r="33224" spans="3:4" x14ac:dyDescent="0.3">
      <c r="C33224" s="4">
        <v>46004.020833333336</v>
      </c>
      <c r="D33224" s="6">
        <v>8090.4340000000057</v>
      </c>
    </row>
    <row r="33225" spans="3:4" x14ac:dyDescent="0.3">
      <c r="C33225" s="4">
        <v>46004.03125</v>
      </c>
      <c r="D33225" s="6">
        <v>7891.906999999992</v>
      </c>
    </row>
    <row r="33226" spans="3:4" x14ac:dyDescent="0.3">
      <c r="C33226" s="4">
        <v>46004.041666666664</v>
      </c>
      <c r="D33226" s="6">
        <v>7643.2930000000033</v>
      </c>
    </row>
    <row r="33227" spans="3:4" x14ac:dyDescent="0.3">
      <c r="C33227" s="4">
        <v>46004.052083333336</v>
      </c>
      <c r="D33227" s="6">
        <v>7413.4179999999978</v>
      </c>
    </row>
    <row r="33228" spans="3:4" x14ac:dyDescent="0.3">
      <c r="C33228" s="4">
        <v>46004.0625</v>
      </c>
      <c r="D33228" s="6">
        <v>7214.3109999999997</v>
      </c>
    </row>
    <row r="33229" spans="3:4" x14ac:dyDescent="0.3">
      <c r="C33229" s="4">
        <v>46004.072916666664</v>
      </c>
      <c r="D33229" s="6">
        <v>7011.7079999999924</v>
      </c>
    </row>
    <row r="33230" spans="3:4" x14ac:dyDescent="0.3">
      <c r="C33230" s="4">
        <v>46004.083333333336</v>
      </c>
      <c r="D33230" s="6">
        <v>6840.945999999999</v>
      </c>
    </row>
    <row r="33231" spans="3:4" x14ac:dyDescent="0.3">
      <c r="C33231" s="4">
        <v>46004.09375</v>
      </c>
      <c r="D33231" s="6">
        <v>6774.1420000000026</v>
      </c>
    </row>
    <row r="33232" spans="3:4" x14ac:dyDescent="0.3">
      <c r="C33232" s="4">
        <v>46004.104166666664</v>
      </c>
      <c r="D33232" s="6">
        <v>6672.190999999998</v>
      </c>
    </row>
    <row r="33233" spans="3:4" x14ac:dyDescent="0.3">
      <c r="C33233" s="4">
        <v>46004.114583333336</v>
      </c>
      <c r="D33233" s="6">
        <v>6587.6769999999988</v>
      </c>
    </row>
    <row r="33234" spans="3:4" x14ac:dyDescent="0.3">
      <c r="C33234" s="4">
        <v>46004.125</v>
      </c>
      <c r="D33234" s="6">
        <v>6463.6959999999972</v>
      </c>
    </row>
    <row r="33235" spans="3:4" x14ac:dyDescent="0.3">
      <c r="C33235" s="4">
        <v>46004.135416666664</v>
      </c>
      <c r="D33235" s="6">
        <v>6404.9599999999973</v>
      </c>
    </row>
    <row r="33236" spans="3:4" x14ac:dyDescent="0.3">
      <c r="C33236" s="4">
        <v>46004.145833333336</v>
      </c>
      <c r="D33236" s="6">
        <v>6432.8440000000073</v>
      </c>
    </row>
    <row r="33237" spans="3:4" x14ac:dyDescent="0.3">
      <c r="C33237" s="4">
        <v>46004.15625</v>
      </c>
      <c r="D33237" s="6">
        <v>6422.0860000000021</v>
      </c>
    </row>
    <row r="33238" spans="3:4" x14ac:dyDescent="0.3">
      <c r="C33238" s="4">
        <v>46004.166666666664</v>
      </c>
      <c r="D33238" s="6">
        <v>6431.2059999999947</v>
      </c>
    </row>
    <row r="33239" spans="3:4" x14ac:dyDescent="0.3">
      <c r="C33239" s="4">
        <v>46004.177083333336</v>
      </c>
      <c r="D33239" s="6">
        <v>6454.7349999999942</v>
      </c>
    </row>
    <row r="33240" spans="3:4" x14ac:dyDescent="0.3">
      <c r="C33240" s="4">
        <v>46004.1875</v>
      </c>
      <c r="D33240" s="6">
        <v>6515.9300000000012</v>
      </c>
    </row>
    <row r="33241" spans="3:4" x14ac:dyDescent="0.3">
      <c r="C33241" s="4">
        <v>46004.197916666664</v>
      </c>
      <c r="D33241" s="6">
        <v>6607.6550000000025</v>
      </c>
    </row>
    <row r="33242" spans="3:4" x14ac:dyDescent="0.3">
      <c r="C33242" s="4">
        <v>46004.208333333336</v>
      </c>
      <c r="D33242" s="6">
        <v>6553.9149999999991</v>
      </c>
    </row>
    <row r="33243" spans="3:4" x14ac:dyDescent="0.3">
      <c r="C33243" s="4">
        <v>46004.21875</v>
      </c>
      <c r="D33243" s="6">
        <v>6660.7869999999975</v>
      </c>
    </row>
    <row r="33244" spans="3:4" x14ac:dyDescent="0.3">
      <c r="C33244" s="4">
        <v>46004.229166666664</v>
      </c>
      <c r="D33244" s="6">
        <v>6727.2970000000132</v>
      </c>
    </row>
    <row r="33245" spans="3:4" x14ac:dyDescent="0.3">
      <c r="C33245" s="4">
        <v>46004.239583333336</v>
      </c>
      <c r="D33245" s="6">
        <v>6737.0089999999973</v>
      </c>
    </row>
    <row r="33246" spans="3:4" x14ac:dyDescent="0.3">
      <c r="C33246" s="4">
        <v>46004.25</v>
      </c>
      <c r="D33246" s="6">
        <v>6811.9829999999984</v>
      </c>
    </row>
    <row r="33247" spans="3:4" x14ac:dyDescent="0.3">
      <c r="C33247" s="4">
        <v>46004.260416666664</v>
      </c>
      <c r="D33247" s="6">
        <v>6855.8929999999973</v>
      </c>
    </row>
    <row r="33248" spans="3:4" x14ac:dyDescent="0.3">
      <c r="C33248" s="4">
        <v>46004.270833333336</v>
      </c>
      <c r="D33248" s="6">
        <v>6882.904999999997</v>
      </c>
    </row>
    <row r="33249" spans="3:4" x14ac:dyDescent="0.3">
      <c r="C33249" s="4">
        <v>46004.28125</v>
      </c>
      <c r="D33249" s="6">
        <v>7025.8059999999996</v>
      </c>
    </row>
    <row r="33250" spans="3:4" x14ac:dyDescent="0.3">
      <c r="C33250" s="4">
        <v>46004.291666666664</v>
      </c>
      <c r="D33250" s="6">
        <v>7228.3750000000082</v>
      </c>
    </row>
    <row r="33251" spans="3:4" x14ac:dyDescent="0.3">
      <c r="C33251" s="4">
        <v>46004.302083333336</v>
      </c>
      <c r="D33251" s="6">
        <v>7560.0959999999986</v>
      </c>
    </row>
    <row r="33252" spans="3:4" x14ac:dyDescent="0.3">
      <c r="C33252" s="4">
        <v>46004.3125</v>
      </c>
      <c r="D33252" s="6">
        <v>7914.8799999999974</v>
      </c>
    </row>
    <row r="33253" spans="3:4" x14ac:dyDescent="0.3">
      <c r="C33253" s="4">
        <v>46004.322916666664</v>
      </c>
      <c r="D33253" s="6">
        <v>8275.2430000000022</v>
      </c>
    </row>
    <row r="33254" spans="3:4" x14ac:dyDescent="0.3">
      <c r="C33254" s="4">
        <v>46004.333333333336</v>
      </c>
      <c r="D33254" s="6">
        <v>8614.5440000000053</v>
      </c>
    </row>
    <row r="33255" spans="3:4" x14ac:dyDescent="0.3">
      <c r="C33255" s="4">
        <v>46004.34375</v>
      </c>
      <c r="D33255" s="6">
        <v>9187.9899999999907</v>
      </c>
    </row>
    <row r="33256" spans="3:4" x14ac:dyDescent="0.3">
      <c r="C33256" s="4">
        <v>46004.354166666664</v>
      </c>
      <c r="D33256" s="6">
        <v>9464.4699999999903</v>
      </c>
    </row>
    <row r="33257" spans="3:4" x14ac:dyDescent="0.3">
      <c r="C33257" s="4">
        <v>46004.364583333336</v>
      </c>
      <c r="D33257" s="6">
        <v>9677.6049999999923</v>
      </c>
    </row>
    <row r="33258" spans="3:4" x14ac:dyDescent="0.3">
      <c r="C33258" s="4">
        <v>46004.375</v>
      </c>
      <c r="D33258" s="6">
        <v>9925.0939999999882</v>
      </c>
    </row>
    <row r="33259" spans="3:4" x14ac:dyDescent="0.3">
      <c r="C33259" s="4">
        <v>46004.385416666664</v>
      </c>
      <c r="D33259" s="6">
        <v>10364.953000000007</v>
      </c>
    </row>
    <row r="33260" spans="3:4" x14ac:dyDescent="0.3">
      <c r="C33260" s="4">
        <v>46004.395833333336</v>
      </c>
      <c r="D33260" s="6">
        <v>10756.139000000003</v>
      </c>
    </row>
    <row r="33261" spans="3:4" x14ac:dyDescent="0.3">
      <c r="C33261" s="4">
        <v>46004.40625</v>
      </c>
      <c r="D33261" s="6">
        <v>11021.857000000015</v>
      </c>
    </row>
    <row r="33262" spans="3:4" x14ac:dyDescent="0.3">
      <c r="C33262" s="4">
        <v>46004.416666666664</v>
      </c>
      <c r="D33262" s="6">
        <v>11447.784000000001</v>
      </c>
    </row>
    <row r="33263" spans="3:4" x14ac:dyDescent="0.3">
      <c r="C33263" s="4">
        <v>46004.427083333336</v>
      </c>
      <c r="D33263" s="6">
        <v>11678.849999999989</v>
      </c>
    </row>
    <row r="33264" spans="3:4" x14ac:dyDescent="0.3">
      <c r="C33264" s="4">
        <v>46004.4375</v>
      </c>
      <c r="D33264" s="6">
        <v>11803.967000000017</v>
      </c>
    </row>
    <row r="33265" spans="3:4" x14ac:dyDescent="0.3">
      <c r="C33265" s="4">
        <v>46004.447916666664</v>
      </c>
      <c r="D33265" s="6">
        <v>11935.331000000006</v>
      </c>
    </row>
    <row r="33266" spans="3:4" x14ac:dyDescent="0.3">
      <c r="C33266" s="4">
        <v>46004.458333333336</v>
      </c>
      <c r="D33266" s="6">
        <v>12123.178999999991</v>
      </c>
    </row>
    <row r="33267" spans="3:4" x14ac:dyDescent="0.3">
      <c r="C33267" s="4">
        <v>46004.46875</v>
      </c>
      <c r="D33267" s="6">
        <v>12181.476000000006</v>
      </c>
    </row>
    <row r="33268" spans="3:4" x14ac:dyDescent="0.3">
      <c r="C33268" s="4">
        <v>46004.479166666664</v>
      </c>
      <c r="D33268" s="6">
        <v>12380.675000000007</v>
      </c>
    </row>
    <row r="33269" spans="3:4" x14ac:dyDescent="0.3">
      <c r="C33269" s="4">
        <v>46004.489583333336</v>
      </c>
      <c r="D33269" s="6">
        <v>12432.593000000012</v>
      </c>
    </row>
    <row r="33270" spans="3:4" x14ac:dyDescent="0.3">
      <c r="C33270" s="4">
        <v>46004.5</v>
      </c>
      <c r="D33270" s="6">
        <v>12560.755000000012</v>
      </c>
    </row>
    <row r="33271" spans="3:4" x14ac:dyDescent="0.3">
      <c r="C33271" s="4">
        <v>46004.510416666664</v>
      </c>
      <c r="D33271" s="6">
        <v>12589.034999999991</v>
      </c>
    </row>
    <row r="33272" spans="3:4" x14ac:dyDescent="0.3">
      <c r="C33272" s="4">
        <v>46004.520833333336</v>
      </c>
      <c r="D33272" s="6">
        <v>12520.992999999995</v>
      </c>
    </row>
    <row r="33273" spans="3:4" x14ac:dyDescent="0.3">
      <c r="C33273" s="4">
        <v>46004.53125</v>
      </c>
      <c r="D33273" s="6">
        <v>12555.196000000009</v>
      </c>
    </row>
    <row r="33274" spans="3:4" x14ac:dyDescent="0.3">
      <c r="C33274" s="4">
        <v>46004.541666666664</v>
      </c>
      <c r="D33274" s="6">
        <v>12629.834999999999</v>
      </c>
    </row>
    <row r="33275" spans="3:4" x14ac:dyDescent="0.3">
      <c r="C33275" s="4">
        <v>46004.552083333336</v>
      </c>
      <c r="D33275" s="6">
        <v>12568.435000000001</v>
      </c>
    </row>
    <row r="33276" spans="3:4" x14ac:dyDescent="0.3">
      <c r="C33276" s="4">
        <v>46004.5625</v>
      </c>
      <c r="D33276" s="6">
        <v>12508.479999999998</v>
      </c>
    </row>
    <row r="33277" spans="3:4" x14ac:dyDescent="0.3">
      <c r="C33277" s="4">
        <v>46004.572916666664</v>
      </c>
      <c r="D33277" s="6">
        <v>12410.085000000001</v>
      </c>
    </row>
    <row r="33278" spans="3:4" x14ac:dyDescent="0.3">
      <c r="C33278" s="4">
        <v>46004.583333333336</v>
      </c>
      <c r="D33278" s="6">
        <v>12324.981999999989</v>
      </c>
    </row>
    <row r="33279" spans="3:4" x14ac:dyDescent="0.3">
      <c r="C33279" s="4">
        <v>46004.59375</v>
      </c>
      <c r="D33279" s="6">
        <v>12212.84600000002</v>
      </c>
    </row>
    <row r="33280" spans="3:4" x14ac:dyDescent="0.3">
      <c r="C33280" s="4">
        <v>46004.604166666664</v>
      </c>
      <c r="D33280" s="6">
        <v>12166.562</v>
      </c>
    </row>
    <row r="33281" spans="3:4" x14ac:dyDescent="0.3">
      <c r="C33281" s="4">
        <v>46004.614583333336</v>
      </c>
      <c r="D33281" s="6">
        <v>12051.149999999989</v>
      </c>
    </row>
    <row r="33282" spans="3:4" x14ac:dyDescent="0.3">
      <c r="C33282" s="4">
        <v>46004.625</v>
      </c>
      <c r="D33282" s="6">
        <v>11984.499000000003</v>
      </c>
    </row>
    <row r="33283" spans="3:4" x14ac:dyDescent="0.3">
      <c r="C33283" s="4">
        <v>46004.635416666664</v>
      </c>
      <c r="D33283" s="6">
        <v>11952.40900000002</v>
      </c>
    </row>
    <row r="33284" spans="3:4" x14ac:dyDescent="0.3">
      <c r="C33284" s="4">
        <v>46004.645833333336</v>
      </c>
      <c r="D33284" s="6">
        <v>12043.908999999989</v>
      </c>
    </row>
    <row r="33285" spans="3:4" x14ac:dyDescent="0.3">
      <c r="C33285" s="4">
        <v>46004.65625</v>
      </c>
      <c r="D33285" s="6">
        <v>12091.881999999998</v>
      </c>
    </row>
    <row r="33286" spans="3:4" x14ac:dyDescent="0.3">
      <c r="C33286" s="4">
        <v>46004.666666666664</v>
      </c>
      <c r="D33286" s="6">
        <v>12238.28099999999</v>
      </c>
    </row>
    <row r="33287" spans="3:4" x14ac:dyDescent="0.3">
      <c r="C33287" s="4">
        <v>46004.677083333336</v>
      </c>
      <c r="D33287" s="6">
        <v>12373.637999999994</v>
      </c>
    </row>
    <row r="33288" spans="3:4" x14ac:dyDescent="0.3">
      <c r="C33288" s="4">
        <v>46004.6875</v>
      </c>
      <c r="D33288" s="6">
        <v>12552.587000000014</v>
      </c>
    </row>
    <row r="33289" spans="3:4" x14ac:dyDescent="0.3">
      <c r="C33289" s="4">
        <v>46004.697916666664</v>
      </c>
      <c r="D33289" s="6">
        <v>13201.566000000006</v>
      </c>
    </row>
    <row r="33290" spans="3:4" x14ac:dyDescent="0.3">
      <c r="C33290" s="4">
        <v>46004.708333333336</v>
      </c>
      <c r="D33290" s="6">
        <v>13576.402000000002</v>
      </c>
    </row>
    <row r="33291" spans="3:4" x14ac:dyDescent="0.3">
      <c r="C33291" s="4">
        <v>46004.71875</v>
      </c>
      <c r="D33291" s="6">
        <v>13964.380999999999</v>
      </c>
    </row>
    <row r="33292" spans="3:4" x14ac:dyDescent="0.3">
      <c r="C33292" s="4">
        <v>46004.729166666664</v>
      </c>
      <c r="D33292" s="6">
        <v>14161.463</v>
      </c>
    </row>
    <row r="33293" spans="3:4" x14ac:dyDescent="0.3">
      <c r="C33293" s="4">
        <v>46004.739583333336</v>
      </c>
      <c r="D33293" s="6">
        <v>14283.705000000007</v>
      </c>
    </row>
    <row r="33294" spans="3:4" x14ac:dyDescent="0.3">
      <c r="C33294" s="4">
        <v>46004.75</v>
      </c>
      <c r="D33294" s="6">
        <v>14430.783999999992</v>
      </c>
    </row>
    <row r="33295" spans="3:4" x14ac:dyDescent="0.3">
      <c r="C33295" s="4">
        <v>46004.760416666664</v>
      </c>
      <c r="D33295" s="6">
        <v>14486.109999999993</v>
      </c>
    </row>
    <row r="33296" spans="3:4" x14ac:dyDescent="0.3">
      <c r="C33296" s="4">
        <v>46004.770833333336</v>
      </c>
      <c r="D33296" s="6">
        <v>14239.874999999985</v>
      </c>
    </row>
    <row r="33297" spans="3:4" x14ac:dyDescent="0.3">
      <c r="C33297" s="4">
        <v>46004.78125</v>
      </c>
      <c r="D33297" s="6">
        <v>14020.405999999994</v>
      </c>
    </row>
    <row r="33298" spans="3:4" x14ac:dyDescent="0.3">
      <c r="C33298" s="4">
        <v>46004.791666666664</v>
      </c>
      <c r="D33298" s="6">
        <v>13939.737999999999</v>
      </c>
    </row>
    <row r="33299" spans="3:4" x14ac:dyDescent="0.3">
      <c r="C33299" s="4">
        <v>46004.802083333336</v>
      </c>
      <c r="D33299" s="6">
        <v>13832.151999999991</v>
      </c>
    </row>
    <row r="33300" spans="3:4" x14ac:dyDescent="0.3">
      <c r="C33300" s="4">
        <v>46004.8125</v>
      </c>
      <c r="D33300" s="6">
        <v>13587.315999999993</v>
      </c>
    </row>
    <row r="33301" spans="3:4" x14ac:dyDescent="0.3">
      <c r="C33301" s="4">
        <v>46004.822916666664</v>
      </c>
      <c r="D33301" s="6">
        <v>13356.125000000009</v>
      </c>
    </row>
    <row r="33302" spans="3:4" x14ac:dyDescent="0.3">
      <c r="C33302" s="4">
        <v>46004.833333333336</v>
      </c>
      <c r="D33302" s="6">
        <v>13141.145999999977</v>
      </c>
    </row>
    <row r="33303" spans="3:4" x14ac:dyDescent="0.3">
      <c r="C33303" s="4">
        <v>46004.84375</v>
      </c>
      <c r="D33303" s="6">
        <v>12918.558000000001</v>
      </c>
    </row>
    <row r="33304" spans="3:4" x14ac:dyDescent="0.3">
      <c r="C33304" s="4">
        <v>46004.854166666664</v>
      </c>
      <c r="D33304" s="6">
        <v>12574.429000000004</v>
      </c>
    </row>
    <row r="33305" spans="3:4" x14ac:dyDescent="0.3">
      <c r="C33305" s="4">
        <v>46004.864583333336</v>
      </c>
      <c r="D33305" s="6">
        <v>12123.762999999999</v>
      </c>
    </row>
    <row r="33306" spans="3:4" x14ac:dyDescent="0.3">
      <c r="C33306" s="4">
        <v>46004.875</v>
      </c>
      <c r="D33306" s="6">
        <v>11877.181000000002</v>
      </c>
    </row>
    <row r="33307" spans="3:4" x14ac:dyDescent="0.3">
      <c r="C33307" s="4">
        <v>46004.885416666664</v>
      </c>
      <c r="D33307" s="6">
        <v>11530.091999999984</v>
      </c>
    </row>
    <row r="33308" spans="3:4" x14ac:dyDescent="0.3">
      <c r="C33308" s="4">
        <v>46004.895833333336</v>
      </c>
      <c r="D33308" s="6">
        <v>11201.454999999993</v>
      </c>
    </row>
    <row r="33309" spans="3:4" x14ac:dyDescent="0.3">
      <c r="C33309" s="4">
        <v>46004.90625</v>
      </c>
      <c r="D33309" s="6">
        <v>10941.257</v>
      </c>
    </row>
    <row r="33310" spans="3:4" x14ac:dyDescent="0.3">
      <c r="C33310" s="4">
        <v>46004.916666666664</v>
      </c>
      <c r="D33310" s="6">
        <v>10803.948999999999</v>
      </c>
    </row>
    <row r="33311" spans="3:4" x14ac:dyDescent="0.3">
      <c r="C33311" s="4">
        <v>46004.927083333336</v>
      </c>
      <c r="D33311" s="6">
        <v>10750.901000000005</v>
      </c>
    </row>
    <row r="33312" spans="3:4" x14ac:dyDescent="0.3">
      <c r="C33312" s="4">
        <v>46004.9375</v>
      </c>
      <c r="D33312" s="6">
        <v>10811.187999999996</v>
      </c>
    </row>
    <row r="33313" spans="3:4" x14ac:dyDescent="0.3">
      <c r="C33313" s="4">
        <v>46004.947916666664</v>
      </c>
      <c r="D33313" s="6">
        <v>10641.965999999997</v>
      </c>
    </row>
    <row r="33314" spans="3:4" x14ac:dyDescent="0.3">
      <c r="C33314" s="4">
        <v>46004.958333333336</v>
      </c>
      <c r="D33314" s="6">
        <v>10335.583000000001</v>
      </c>
    </row>
    <row r="33315" spans="3:4" x14ac:dyDescent="0.3">
      <c r="C33315" s="4">
        <v>46004.96875</v>
      </c>
      <c r="D33315" s="6">
        <v>10011.570999999998</v>
      </c>
    </row>
    <row r="33316" spans="3:4" x14ac:dyDescent="0.3">
      <c r="C33316" s="4">
        <v>46004.979166666664</v>
      </c>
      <c r="D33316" s="6">
        <v>9685.0560000000169</v>
      </c>
    </row>
    <row r="33317" spans="3:4" x14ac:dyDescent="0.3">
      <c r="C33317" s="4">
        <v>46004.989583333336</v>
      </c>
      <c r="D33317" s="6">
        <v>9379.3910000000124</v>
      </c>
    </row>
    <row r="33318" spans="3:4" x14ac:dyDescent="0.3">
      <c r="C33318" s="4">
        <v>46005</v>
      </c>
      <c r="D33318" s="6">
        <v>9062.6080000000075</v>
      </c>
    </row>
    <row r="33319" spans="3:4" x14ac:dyDescent="0.3">
      <c r="C33319" s="4">
        <v>46005.010416666664</v>
      </c>
      <c r="D33319" s="6">
        <v>8461.3770000000004</v>
      </c>
    </row>
    <row r="33320" spans="3:4" x14ac:dyDescent="0.3">
      <c r="C33320" s="4">
        <v>46005.020833333336</v>
      </c>
      <c r="D33320" s="6">
        <v>8240.0170000000016</v>
      </c>
    </row>
    <row r="33321" spans="3:4" x14ac:dyDescent="0.3">
      <c r="C33321" s="4">
        <v>46005.03125</v>
      </c>
      <c r="D33321" s="6">
        <v>7909.9060000000036</v>
      </c>
    </row>
    <row r="33322" spans="3:4" x14ac:dyDescent="0.3">
      <c r="C33322" s="4">
        <v>46005.041666666664</v>
      </c>
      <c r="D33322" s="6">
        <v>7691.1600000000008</v>
      </c>
    </row>
    <row r="33323" spans="3:4" x14ac:dyDescent="0.3">
      <c r="C33323" s="4">
        <v>46005.052083333336</v>
      </c>
      <c r="D33323" s="6">
        <v>7459.2030000000004</v>
      </c>
    </row>
    <row r="33324" spans="3:4" x14ac:dyDescent="0.3">
      <c r="C33324" s="4">
        <v>46005.0625</v>
      </c>
      <c r="D33324" s="6">
        <v>7156.0119999999961</v>
      </c>
    </row>
    <row r="33325" spans="3:4" x14ac:dyDescent="0.3">
      <c r="C33325" s="4">
        <v>46005.072916666664</v>
      </c>
      <c r="D33325" s="6">
        <v>6970.8200000000033</v>
      </c>
    </row>
    <row r="33326" spans="3:4" x14ac:dyDescent="0.3">
      <c r="C33326" s="4">
        <v>46005.083333333336</v>
      </c>
      <c r="D33326" s="6">
        <v>6900.0810000000047</v>
      </c>
    </row>
    <row r="33327" spans="3:4" x14ac:dyDescent="0.3">
      <c r="C33327" s="4">
        <v>46005.09375</v>
      </c>
      <c r="D33327" s="6">
        <v>6822.1790000000001</v>
      </c>
    </row>
    <row r="33328" spans="3:4" x14ac:dyDescent="0.3">
      <c r="C33328" s="4">
        <v>46005.104166666664</v>
      </c>
      <c r="D33328" s="6">
        <v>6683.9219999999996</v>
      </c>
    </row>
    <row r="33329" spans="3:4" x14ac:dyDescent="0.3">
      <c r="C33329" s="4">
        <v>46005.114583333336</v>
      </c>
      <c r="D33329" s="6">
        <v>6520.8640000000014</v>
      </c>
    </row>
    <row r="33330" spans="3:4" x14ac:dyDescent="0.3">
      <c r="C33330" s="4">
        <v>46005.125</v>
      </c>
      <c r="D33330" s="6">
        <v>6520.4900000000007</v>
      </c>
    </row>
    <row r="33331" spans="3:4" x14ac:dyDescent="0.3">
      <c r="C33331" s="4">
        <v>46005.135416666664</v>
      </c>
      <c r="D33331" s="6">
        <v>6544.7459999999965</v>
      </c>
    </row>
    <row r="33332" spans="3:4" x14ac:dyDescent="0.3">
      <c r="C33332" s="4">
        <v>46005.145833333336</v>
      </c>
      <c r="D33332" s="6">
        <v>6476.0260000000026</v>
      </c>
    </row>
    <row r="33333" spans="3:4" x14ac:dyDescent="0.3">
      <c r="C33333" s="4">
        <v>46005.15625</v>
      </c>
      <c r="D33333" s="6">
        <v>6431.146000000007</v>
      </c>
    </row>
    <row r="33334" spans="3:4" x14ac:dyDescent="0.3">
      <c r="C33334" s="4">
        <v>46005.166666666664</v>
      </c>
      <c r="D33334" s="6">
        <v>6375.4059999999909</v>
      </c>
    </row>
    <row r="33335" spans="3:4" x14ac:dyDescent="0.3">
      <c r="C33335" s="4">
        <v>46005.177083333336</v>
      </c>
      <c r="D33335" s="6">
        <v>6348.3750000000018</v>
      </c>
    </row>
    <row r="33336" spans="3:4" x14ac:dyDescent="0.3">
      <c r="C33336" s="4">
        <v>46005.1875</v>
      </c>
      <c r="D33336" s="6">
        <v>6324.1569999999974</v>
      </c>
    </row>
    <row r="33337" spans="3:4" x14ac:dyDescent="0.3">
      <c r="C33337" s="4">
        <v>46005.197916666664</v>
      </c>
      <c r="D33337" s="6">
        <v>6329.7720000000027</v>
      </c>
    </row>
    <row r="33338" spans="3:4" x14ac:dyDescent="0.3">
      <c r="C33338" s="4">
        <v>46005.208333333336</v>
      </c>
      <c r="D33338" s="6">
        <v>6291.8509999999969</v>
      </c>
    </row>
    <row r="33339" spans="3:4" x14ac:dyDescent="0.3">
      <c r="C33339" s="4">
        <v>46005.21875</v>
      </c>
      <c r="D33339" s="6">
        <v>6411.2479999999914</v>
      </c>
    </row>
    <row r="33340" spans="3:4" x14ac:dyDescent="0.3">
      <c r="C33340" s="4">
        <v>46005.229166666664</v>
      </c>
      <c r="D33340" s="6">
        <v>6511.8040000000028</v>
      </c>
    </row>
    <row r="33341" spans="3:4" x14ac:dyDescent="0.3">
      <c r="C33341" s="4">
        <v>46005.239583333336</v>
      </c>
      <c r="D33341" s="6">
        <v>6556.5249999999969</v>
      </c>
    </row>
    <row r="33342" spans="3:4" x14ac:dyDescent="0.3">
      <c r="C33342" s="4">
        <v>46005.25</v>
      </c>
      <c r="D33342" s="6">
        <v>6560.4739999999965</v>
      </c>
    </row>
    <row r="33343" spans="3:4" x14ac:dyDescent="0.3">
      <c r="C33343" s="4">
        <v>46005.260416666664</v>
      </c>
      <c r="D33343" s="6">
        <v>6437.4430000000038</v>
      </c>
    </row>
    <row r="33344" spans="3:4" x14ac:dyDescent="0.3">
      <c r="C33344" s="4">
        <v>46005.270833333336</v>
      </c>
      <c r="D33344" s="6">
        <v>6415.2799999999979</v>
      </c>
    </row>
    <row r="33345" spans="3:4" x14ac:dyDescent="0.3">
      <c r="C33345" s="4">
        <v>46005.28125</v>
      </c>
      <c r="D33345" s="6">
        <v>6507.7779999999993</v>
      </c>
    </row>
    <row r="33346" spans="3:4" x14ac:dyDescent="0.3">
      <c r="C33346" s="4">
        <v>46005.291666666664</v>
      </c>
      <c r="D33346" s="6">
        <v>6720.7200000000093</v>
      </c>
    </row>
    <row r="33347" spans="3:4" x14ac:dyDescent="0.3">
      <c r="C33347" s="4">
        <v>46005.302083333336</v>
      </c>
      <c r="D33347" s="6">
        <v>6830.6229999999978</v>
      </c>
    </row>
    <row r="33348" spans="3:4" x14ac:dyDescent="0.3">
      <c r="C33348" s="4">
        <v>46005.3125</v>
      </c>
      <c r="D33348" s="6">
        <v>6934.7259999999942</v>
      </c>
    </row>
    <row r="33349" spans="3:4" x14ac:dyDescent="0.3">
      <c r="C33349" s="4">
        <v>46005.322916666664</v>
      </c>
      <c r="D33349" s="6">
        <v>7177.2720000000081</v>
      </c>
    </row>
    <row r="33350" spans="3:4" x14ac:dyDescent="0.3">
      <c r="C33350" s="4">
        <v>46005.333333333336</v>
      </c>
      <c r="D33350" s="6">
        <v>7406.4960000000037</v>
      </c>
    </row>
    <row r="33351" spans="3:4" x14ac:dyDescent="0.3">
      <c r="C33351" s="4">
        <v>46005.34375</v>
      </c>
      <c r="D33351" s="6">
        <v>7748.3520000000008</v>
      </c>
    </row>
    <row r="33352" spans="3:4" x14ac:dyDescent="0.3">
      <c r="C33352" s="4">
        <v>46005.354166666664</v>
      </c>
      <c r="D33352" s="6">
        <v>8098.9310000000032</v>
      </c>
    </row>
    <row r="33353" spans="3:4" x14ac:dyDescent="0.3">
      <c r="C33353" s="4">
        <v>46005.364583333336</v>
      </c>
      <c r="D33353" s="6">
        <v>8228.6129999999994</v>
      </c>
    </row>
    <row r="33354" spans="3:4" x14ac:dyDescent="0.3">
      <c r="C33354" s="4">
        <v>46005.375</v>
      </c>
      <c r="D33354" s="6">
        <v>8534.0109999999931</v>
      </c>
    </row>
    <row r="33355" spans="3:4" x14ac:dyDescent="0.3">
      <c r="C33355" s="4">
        <v>46005.385416666664</v>
      </c>
      <c r="D33355" s="6">
        <v>8893.9829999999856</v>
      </c>
    </row>
    <row r="33356" spans="3:4" x14ac:dyDescent="0.3">
      <c r="C33356" s="4">
        <v>46005.395833333336</v>
      </c>
      <c r="D33356" s="6">
        <v>9315.9309999999878</v>
      </c>
    </row>
    <row r="33357" spans="3:4" x14ac:dyDescent="0.3">
      <c r="C33357" s="4">
        <v>46005.40625</v>
      </c>
      <c r="D33357" s="6">
        <v>9652.6039999999921</v>
      </c>
    </row>
    <row r="33358" spans="3:4" x14ac:dyDescent="0.3">
      <c r="C33358" s="4">
        <v>46005.416666666664</v>
      </c>
      <c r="D33358" s="6">
        <v>9978.9839999999876</v>
      </c>
    </row>
    <row r="33359" spans="3:4" x14ac:dyDescent="0.3">
      <c r="C33359" s="4">
        <v>46005.427083333336</v>
      </c>
      <c r="D33359" s="6">
        <v>10304.336999999987</v>
      </c>
    </row>
    <row r="33360" spans="3:4" x14ac:dyDescent="0.3">
      <c r="C33360" s="4">
        <v>46005.4375</v>
      </c>
      <c r="D33360" s="6">
        <v>10521.036999999998</v>
      </c>
    </row>
    <row r="33361" spans="3:4" x14ac:dyDescent="0.3">
      <c r="C33361" s="4">
        <v>46005.447916666664</v>
      </c>
      <c r="D33361" s="6">
        <v>10673.284999999985</v>
      </c>
    </row>
    <row r="33362" spans="3:4" x14ac:dyDescent="0.3">
      <c r="C33362" s="4">
        <v>46005.458333333336</v>
      </c>
      <c r="D33362" s="6">
        <v>10950.546000000011</v>
      </c>
    </row>
    <row r="33363" spans="3:4" x14ac:dyDescent="0.3">
      <c r="C33363" s="4">
        <v>46005.46875</v>
      </c>
      <c r="D33363" s="6">
        <v>11220.288000000015</v>
      </c>
    </row>
    <row r="33364" spans="3:4" x14ac:dyDescent="0.3">
      <c r="C33364" s="4">
        <v>46005.479166666664</v>
      </c>
      <c r="D33364" s="6">
        <v>11564.122999999998</v>
      </c>
    </row>
    <row r="33365" spans="3:4" x14ac:dyDescent="0.3">
      <c r="C33365" s="4">
        <v>46005.489583333336</v>
      </c>
      <c r="D33365" s="6">
        <v>11812.619000000004</v>
      </c>
    </row>
    <row r="33366" spans="3:4" x14ac:dyDescent="0.3">
      <c r="C33366" s="4">
        <v>46005.5</v>
      </c>
      <c r="D33366" s="6">
        <v>11953.089000000009</v>
      </c>
    </row>
    <row r="33367" spans="3:4" x14ac:dyDescent="0.3">
      <c r="C33367" s="4">
        <v>46005.510416666664</v>
      </c>
      <c r="D33367" s="6">
        <v>12012.132000000001</v>
      </c>
    </row>
    <row r="33368" spans="3:4" x14ac:dyDescent="0.3">
      <c r="C33368" s="4">
        <v>46005.520833333336</v>
      </c>
      <c r="D33368" s="6">
        <v>11949.519000000013</v>
      </c>
    </row>
    <row r="33369" spans="3:4" x14ac:dyDescent="0.3">
      <c r="C33369" s="4">
        <v>46005.53125</v>
      </c>
      <c r="D33369" s="6">
        <v>11894.162000000006</v>
      </c>
    </row>
    <row r="33370" spans="3:4" x14ac:dyDescent="0.3">
      <c r="C33370" s="4">
        <v>46005.541666666664</v>
      </c>
      <c r="D33370" s="6">
        <v>11714.206000000007</v>
      </c>
    </row>
    <row r="33371" spans="3:4" x14ac:dyDescent="0.3">
      <c r="C33371" s="4">
        <v>46005.552083333336</v>
      </c>
      <c r="D33371" s="6">
        <v>11517.717000000002</v>
      </c>
    </row>
    <row r="33372" spans="3:4" x14ac:dyDescent="0.3">
      <c r="C33372" s="4">
        <v>46005.5625</v>
      </c>
      <c r="D33372" s="6">
        <v>11404.923999999994</v>
      </c>
    </row>
    <row r="33373" spans="3:4" x14ac:dyDescent="0.3">
      <c r="C33373" s="4">
        <v>46005.572916666664</v>
      </c>
      <c r="D33373" s="6">
        <v>11309.287000000008</v>
      </c>
    </row>
    <row r="33374" spans="3:4" x14ac:dyDescent="0.3">
      <c r="C33374" s="4">
        <v>46005.583333333336</v>
      </c>
      <c r="D33374" s="6">
        <v>11260.932999999995</v>
      </c>
    </row>
    <row r="33375" spans="3:4" x14ac:dyDescent="0.3">
      <c r="C33375" s="4">
        <v>46005.59375</v>
      </c>
      <c r="D33375" s="6">
        <v>11231.326999999994</v>
      </c>
    </row>
    <row r="33376" spans="3:4" x14ac:dyDescent="0.3">
      <c r="C33376" s="4">
        <v>46005.604166666664</v>
      </c>
      <c r="D33376" s="6">
        <v>11125.482999999998</v>
      </c>
    </row>
    <row r="33377" spans="3:4" x14ac:dyDescent="0.3">
      <c r="C33377" s="4">
        <v>46005.614583333336</v>
      </c>
      <c r="D33377" s="6">
        <v>10985.798000000026</v>
      </c>
    </row>
    <row r="33378" spans="3:4" x14ac:dyDescent="0.3">
      <c r="C33378" s="4">
        <v>46005.625</v>
      </c>
      <c r="D33378" s="6">
        <v>10966.396000000015</v>
      </c>
    </row>
    <row r="33379" spans="3:4" x14ac:dyDescent="0.3">
      <c r="C33379" s="4">
        <v>46005.635416666664</v>
      </c>
      <c r="D33379" s="6">
        <v>11051.372000000016</v>
      </c>
    </row>
    <row r="33380" spans="3:4" x14ac:dyDescent="0.3">
      <c r="C33380" s="4">
        <v>46005.645833333336</v>
      </c>
      <c r="D33380" s="6">
        <v>11134.151</v>
      </c>
    </row>
    <row r="33381" spans="3:4" x14ac:dyDescent="0.3">
      <c r="C33381" s="4">
        <v>46005.65625</v>
      </c>
      <c r="D33381" s="6">
        <v>11275.33300000001</v>
      </c>
    </row>
    <row r="33382" spans="3:4" x14ac:dyDescent="0.3">
      <c r="C33382" s="4">
        <v>46005.666666666664</v>
      </c>
      <c r="D33382" s="6">
        <v>11366.485999999997</v>
      </c>
    </row>
    <row r="33383" spans="3:4" x14ac:dyDescent="0.3">
      <c r="C33383" s="4">
        <v>46005.677083333336</v>
      </c>
      <c r="D33383" s="6">
        <v>11551.96800000001</v>
      </c>
    </row>
    <row r="33384" spans="3:4" x14ac:dyDescent="0.3">
      <c r="C33384" s="4">
        <v>46005.6875</v>
      </c>
      <c r="D33384" s="6">
        <v>11812.493999999982</v>
      </c>
    </row>
    <row r="33385" spans="3:4" x14ac:dyDescent="0.3">
      <c r="C33385" s="4">
        <v>46005.697916666664</v>
      </c>
      <c r="D33385" s="6">
        <v>12114.572999999997</v>
      </c>
    </row>
    <row r="33386" spans="3:4" x14ac:dyDescent="0.3">
      <c r="C33386" s="4">
        <v>46005.708333333336</v>
      </c>
      <c r="D33386" s="6">
        <v>12835.179000000004</v>
      </c>
    </row>
    <row r="33387" spans="3:4" x14ac:dyDescent="0.3">
      <c r="C33387" s="4">
        <v>46005.71875</v>
      </c>
      <c r="D33387" s="6">
        <v>13091.063000000004</v>
      </c>
    </row>
    <row r="33388" spans="3:4" x14ac:dyDescent="0.3">
      <c r="C33388" s="4">
        <v>46005.729166666664</v>
      </c>
      <c r="D33388" s="6">
        <v>13359.172999999999</v>
      </c>
    </row>
    <row r="33389" spans="3:4" x14ac:dyDescent="0.3">
      <c r="C33389" s="4">
        <v>46005.739583333336</v>
      </c>
      <c r="D33389" s="6">
        <v>13565.565000000006</v>
      </c>
    </row>
    <row r="33390" spans="3:4" x14ac:dyDescent="0.3">
      <c r="C33390" s="4">
        <v>46005.75</v>
      </c>
      <c r="D33390" s="6">
        <v>13614.076000000012</v>
      </c>
    </row>
    <row r="33391" spans="3:4" x14ac:dyDescent="0.3">
      <c r="C33391" s="4">
        <v>46005.760416666664</v>
      </c>
      <c r="D33391" s="6">
        <v>13621.156000000017</v>
      </c>
    </row>
    <row r="33392" spans="3:4" x14ac:dyDescent="0.3">
      <c r="C33392" s="4">
        <v>46005.770833333336</v>
      </c>
      <c r="D33392" s="6">
        <v>13587.752999999997</v>
      </c>
    </row>
    <row r="33393" spans="3:4" x14ac:dyDescent="0.3">
      <c r="C33393" s="4">
        <v>46005.78125</v>
      </c>
      <c r="D33393" s="6">
        <v>13414.991000000015</v>
      </c>
    </row>
    <row r="33394" spans="3:4" x14ac:dyDescent="0.3">
      <c r="C33394" s="4">
        <v>46005.791666666664</v>
      </c>
      <c r="D33394" s="6">
        <v>13245.132000000007</v>
      </c>
    </row>
    <row r="33395" spans="3:4" x14ac:dyDescent="0.3">
      <c r="C33395" s="4">
        <v>46005.802083333336</v>
      </c>
      <c r="D33395" s="6">
        <v>13008.149000000016</v>
      </c>
    </row>
    <row r="33396" spans="3:4" x14ac:dyDescent="0.3">
      <c r="C33396" s="4">
        <v>46005.8125</v>
      </c>
      <c r="D33396" s="6">
        <v>12764.348999999991</v>
      </c>
    </row>
    <row r="33397" spans="3:4" x14ac:dyDescent="0.3">
      <c r="C33397" s="4">
        <v>46005.822916666664</v>
      </c>
      <c r="D33397" s="6">
        <v>12539.200000000004</v>
      </c>
    </row>
    <row r="33398" spans="3:4" x14ac:dyDescent="0.3">
      <c r="C33398" s="4">
        <v>46005.833333333336</v>
      </c>
      <c r="D33398" s="6">
        <v>12338.00599999999</v>
      </c>
    </row>
    <row r="33399" spans="3:4" x14ac:dyDescent="0.3">
      <c r="C33399" s="4">
        <v>46005.84375</v>
      </c>
      <c r="D33399" s="6">
        <v>12106.492</v>
      </c>
    </row>
    <row r="33400" spans="3:4" x14ac:dyDescent="0.3">
      <c r="C33400" s="4">
        <v>46005.854166666664</v>
      </c>
      <c r="D33400" s="6">
        <v>11785.632000000003</v>
      </c>
    </row>
    <row r="33401" spans="3:4" x14ac:dyDescent="0.3">
      <c r="C33401" s="4">
        <v>46005.864583333336</v>
      </c>
      <c r="D33401" s="6">
        <v>11437.78299999999</v>
      </c>
    </row>
    <row r="33402" spans="3:4" x14ac:dyDescent="0.3">
      <c r="C33402" s="4">
        <v>46005.875</v>
      </c>
      <c r="D33402" s="6">
        <v>11188.378000000001</v>
      </c>
    </row>
    <row r="33403" spans="3:4" x14ac:dyDescent="0.3">
      <c r="C33403" s="4">
        <v>46005.885416666664</v>
      </c>
      <c r="D33403" s="6">
        <v>10864.476000000017</v>
      </c>
    </row>
    <row r="33404" spans="3:4" x14ac:dyDescent="0.3">
      <c r="C33404" s="4">
        <v>46005.895833333336</v>
      </c>
      <c r="D33404" s="6">
        <v>10580.911999999995</v>
      </c>
    </row>
    <row r="33405" spans="3:4" x14ac:dyDescent="0.3">
      <c r="C33405" s="4">
        <v>46005.90625</v>
      </c>
      <c r="D33405" s="6">
        <v>10334.609999999988</v>
      </c>
    </row>
    <row r="33406" spans="3:4" x14ac:dyDescent="0.3">
      <c r="C33406" s="4">
        <v>46005.916666666664</v>
      </c>
      <c r="D33406" s="6">
        <v>10246.806000000006</v>
      </c>
    </row>
    <row r="33407" spans="3:4" x14ac:dyDescent="0.3">
      <c r="C33407" s="4">
        <v>46005.927083333336</v>
      </c>
      <c r="D33407" s="6">
        <v>10192.804000000016</v>
      </c>
    </row>
    <row r="33408" spans="3:4" x14ac:dyDescent="0.3">
      <c r="C33408" s="4">
        <v>46005.9375</v>
      </c>
      <c r="D33408" s="6">
        <v>10240.334999999985</v>
      </c>
    </row>
    <row r="33409" spans="3:4" x14ac:dyDescent="0.3">
      <c r="C33409" s="4">
        <v>46005.947916666664</v>
      </c>
      <c r="D33409" s="6">
        <v>9991.7230000000072</v>
      </c>
    </row>
    <row r="33410" spans="3:4" x14ac:dyDescent="0.3">
      <c r="C33410" s="4">
        <v>46005.958333333336</v>
      </c>
      <c r="D33410" s="6">
        <v>9677.1240000000071</v>
      </c>
    </row>
    <row r="33411" spans="3:4" x14ac:dyDescent="0.3">
      <c r="C33411" s="4">
        <v>46005.96875</v>
      </c>
      <c r="D33411" s="6">
        <v>9348.2550000000065</v>
      </c>
    </row>
    <row r="33412" spans="3:4" x14ac:dyDescent="0.3">
      <c r="C33412" s="4">
        <v>46005.979166666664</v>
      </c>
      <c r="D33412" s="6">
        <v>9006.8269999999884</v>
      </c>
    </row>
    <row r="33413" spans="3:4" x14ac:dyDescent="0.3">
      <c r="C33413" s="4">
        <v>46005.989583333336</v>
      </c>
      <c r="D33413" s="6">
        <v>8706.0180000000091</v>
      </c>
    </row>
    <row r="33414" spans="3:4" x14ac:dyDescent="0.3">
      <c r="C33414" s="4">
        <v>46006</v>
      </c>
      <c r="D33414" s="6">
        <v>8433.9720000000088</v>
      </c>
    </row>
    <row r="33415" spans="3:4" x14ac:dyDescent="0.3">
      <c r="C33415" s="4">
        <v>46006.010416666664</v>
      </c>
      <c r="D33415" s="6">
        <v>8087.7999999999947</v>
      </c>
    </row>
    <row r="33416" spans="3:4" x14ac:dyDescent="0.3">
      <c r="C33416" s="4">
        <v>46006.020833333336</v>
      </c>
      <c r="D33416" s="6">
        <v>7830.3330000000014</v>
      </c>
    </row>
    <row r="33417" spans="3:4" x14ac:dyDescent="0.3">
      <c r="C33417" s="4">
        <v>46006.03125</v>
      </c>
      <c r="D33417" s="6">
        <v>7554.0700000000015</v>
      </c>
    </row>
    <row r="33418" spans="3:4" x14ac:dyDescent="0.3">
      <c r="C33418" s="4">
        <v>46006.041666666664</v>
      </c>
      <c r="D33418" s="6">
        <v>7370.9680000000008</v>
      </c>
    </row>
    <row r="33419" spans="3:4" x14ac:dyDescent="0.3">
      <c r="C33419" s="4">
        <v>46006.052083333336</v>
      </c>
      <c r="D33419" s="6">
        <v>7162.3200000000052</v>
      </c>
    </row>
    <row r="33420" spans="3:4" x14ac:dyDescent="0.3">
      <c r="C33420" s="4">
        <v>46006.0625</v>
      </c>
      <c r="D33420" s="6">
        <v>7014.0209999999997</v>
      </c>
    </row>
    <row r="33421" spans="3:4" x14ac:dyDescent="0.3">
      <c r="C33421" s="4">
        <v>46006.072916666664</v>
      </c>
      <c r="D33421" s="6">
        <v>6902.6629999999986</v>
      </c>
    </row>
    <row r="33422" spans="3:4" x14ac:dyDescent="0.3">
      <c r="C33422" s="4">
        <v>46006.083333333336</v>
      </c>
      <c r="D33422" s="6">
        <v>6765.2900000000027</v>
      </c>
    </row>
    <row r="33423" spans="3:4" x14ac:dyDescent="0.3">
      <c r="C33423" s="4">
        <v>46006.09375</v>
      </c>
      <c r="D33423" s="6">
        <v>6703.5240000000049</v>
      </c>
    </row>
    <row r="33424" spans="3:4" x14ac:dyDescent="0.3">
      <c r="C33424" s="4">
        <v>46006.104166666664</v>
      </c>
      <c r="D33424" s="6">
        <v>6616.2199999999975</v>
      </c>
    </row>
    <row r="33425" spans="3:4" x14ac:dyDescent="0.3">
      <c r="C33425" s="4">
        <v>46006.114583333336</v>
      </c>
      <c r="D33425" s="6">
        <v>6517.2699999999932</v>
      </c>
    </row>
    <row r="33426" spans="3:4" x14ac:dyDescent="0.3">
      <c r="C33426" s="4">
        <v>46006.125</v>
      </c>
      <c r="D33426" s="6">
        <v>6476.9979999999923</v>
      </c>
    </row>
    <row r="33427" spans="3:4" x14ac:dyDescent="0.3">
      <c r="C33427" s="4">
        <v>46006.135416666664</v>
      </c>
      <c r="D33427" s="6">
        <v>6465.0399999999972</v>
      </c>
    </row>
    <row r="33428" spans="3:4" x14ac:dyDescent="0.3">
      <c r="C33428" s="4">
        <v>46006.145833333336</v>
      </c>
      <c r="D33428" s="6">
        <v>6466.394999999995</v>
      </c>
    </row>
    <row r="33429" spans="3:4" x14ac:dyDescent="0.3">
      <c r="C33429" s="4">
        <v>46006.15625</v>
      </c>
      <c r="D33429" s="6">
        <v>6471.2949999999928</v>
      </c>
    </row>
    <row r="33430" spans="3:4" x14ac:dyDescent="0.3">
      <c r="C33430" s="4">
        <v>46006.166666666664</v>
      </c>
      <c r="D33430" s="6">
        <v>6486.4419999999946</v>
      </c>
    </row>
    <row r="33431" spans="3:4" x14ac:dyDescent="0.3">
      <c r="C33431" s="4">
        <v>46006.177083333336</v>
      </c>
      <c r="D33431" s="6">
        <v>6567.0870000000014</v>
      </c>
    </row>
    <row r="33432" spans="3:4" x14ac:dyDescent="0.3">
      <c r="C33432" s="4">
        <v>46006.1875</v>
      </c>
      <c r="D33432" s="6">
        <v>6575.0360000000082</v>
      </c>
    </row>
    <row r="33433" spans="3:4" x14ac:dyDescent="0.3">
      <c r="C33433" s="4">
        <v>46006.197916666664</v>
      </c>
      <c r="D33433" s="6">
        <v>6600.5250000000005</v>
      </c>
    </row>
    <row r="33434" spans="3:4" x14ac:dyDescent="0.3">
      <c r="C33434" s="4">
        <v>46006.208333333336</v>
      </c>
      <c r="D33434" s="6">
        <v>6693.148000000002</v>
      </c>
    </row>
    <row r="33435" spans="3:4" x14ac:dyDescent="0.3">
      <c r="C33435" s="4">
        <v>46006.21875</v>
      </c>
      <c r="D33435" s="6">
        <v>6910.1179999999995</v>
      </c>
    </row>
    <row r="33436" spans="3:4" x14ac:dyDescent="0.3">
      <c r="C33436" s="4">
        <v>46006.229166666664</v>
      </c>
      <c r="D33436" s="6">
        <v>7010.9740000000056</v>
      </c>
    </row>
    <row r="33437" spans="3:4" x14ac:dyDescent="0.3">
      <c r="C33437" s="4">
        <v>46006.239583333336</v>
      </c>
      <c r="D33437" s="6">
        <v>6777.5890000000054</v>
      </c>
    </row>
    <row r="33438" spans="3:4" x14ac:dyDescent="0.3">
      <c r="C33438" s="4">
        <v>46006.25</v>
      </c>
      <c r="D33438" s="6">
        <v>6960.5830000000096</v>
      </c>
    </row>
    <row r="33439" spans="3:4" x14ac:dyDescent="0.3">
      <c r="C33439" s="4">
        <v>46006.260416666664</v>
      </c>
      <c r="D33439" s="6">
        <v>7518.1169999999938</v>
      </c>
    </row>
    <row r="33440" spans="3:4" x14ac:dyDescent="0.3">
      <c r="C33440" s="4">
        <v>46006.270833333336</v>
      </c>
      <c r="D33440" s="6">
        <v>7852.8040000000055</v>
      </c>
    </row>
    <row r="33441" spans="3:4" x14ac:dyDescent="0.3">
      <c r="C33441" s="4">
        <v>46006.28125</v>
      </c>
      <c r="D33441" s="6">
        <v>8383.1530000000057</v>
      </c>
    </row>
    <row r="33442" spans="3:4" x14ac:dyDescent="0.3">
      <c r="C33442" s="4">
        <v>46006.291666666664</v>
      </c>
      <c r="D33442" s="6">
        <v>8819.8829999999925</v>
      </c>
    </row>
    <row r="33443" spans="3:4" x14ac:dyDescent="0.3">
      <c r="C33443" s="4">
        <v>46006.302083333336</v>
      </c>
      <c r="D33443" s="6">
        <v>9248.6229999999996</v>
      </c>
    </row>
    <row r="33444" spans="3:4" x14ac:dyDescent="0.3">
      <c r="C33444" s="4">
        <v>46006.3125</v>
      </c>
      <c r="D33444" s="6">
        <v>9570.6910000000044</v>
      </c>
    </row>
    <row r="33445" spans="3:4" x14ac:dyDescent="0.3">
      <c r="C33445" s="4">
        <v>46006.322916666664</v>
      </c>
      <c r="D33445" s="6">
        <v>9996.4420000000027</v>
      </c>
    </row>
    <row r="33446" spans="3:4" x14ac:dyDescent="0.3">
      <c r="C33446" s="4">
        <v>46006.333333333336</v>
      </c>
      <c r="D33446" s="6">
        <v>10370.759</v>
      </c>
    </row>
    <row r="33447" spans="3:4" x14ac:dyDescent="0.3">
      <c r="C33447" s="4">
        <v>46006.34375</v>
      </c>
      <c r="D33447" s="6">
        <v>10598.139999999985</v>
      </c>
    </row>
    <row r="33448" spans="3:4" x14ac:dyDescent="0.3">
      <c r="C33448" s="4">
        <v>46006.354166666664</v>
      </c>
      <c r="D33448" s="6">
        <v>10760.220000000003</v>
      </c>
    </row>
    <row r="33449" spans="3:4" x14ac:dyDescent="0.3">
      <c r="C33449" s="4">
        <v>46006.364583333336</v>
      </c>
      <c r="D33449" s="6">
        <v>10951.330000000007</v>
      </c>
    </row>
    <row r="33450" spans="3:4" x14ac:dyDescent="0.3">
      <c r="C33450" s="4">
        <v>46006.375</v>
      </c>
      <c r="D33450" s="6">
        <v>11087.501999999997</v>
      </c>
    </row>
    <row r="33451" spans="3:4" x14ac:dyDescent="0.3">
      <c r="C33451" s="4">
        <v>46006.385416666664</v>
      </c>
      <c r="D33451" s="6">
        <v>11227.450999999992</v>
      </c>
    </row>
    <row r="33452" spans="3:4" x14ac:dyDescent="0.3">
      <c r="C33452" s="4">
        <v>46006.395833333336</v>
      </c>
      <c r="D33452" s="6">
        <v>11295.047000000002</v>
      </c>
    </row>
    <row r="33453" spans="3:4" x14ac:dyDescent="0.3">
      <c r="C33453" s="4">
        <v>46006.40625</v>
      </c>
      <c r="D33453" s="6">
        <v>11383.242999999993</v>
      </c>
    </row>
    <row r="33454" spans="3:4" x14ac:dyDescent="0.3">
      <c r="C33454" s="4">
        <v>46006.416666666664</v>
      </c>
      <c r="D33454" s="6">
        <v>11558.586000000007</v>
      </c>
    </row>
    <row r="33455" spans="3:4" x14ac:dyDescent="0.3">
      <c r="C33455" s="4">
        <v>46006.427083333336</v>
      </c>
      <c r="D33455" s="6">
        <v>11711.336999999989</v>
      </c>
    </row>
    <row r="33456" spans="3:4" x14ac:dyDescent="0.3">
      <c r="C33456" s="4">
        <v>46006.4375</v>
      </c>
      <c r="D33456" s="6">
        <v>11796.669</v>
      </c>
    </row>
    <row r="33457" spans="3:4" x14ac:dyDescent="0.3">
      <c r="C33457" s="4">
        <v>46006.447916666664</v>
      </c>
      <c r="D33457" s="6">
        <v>11980.314000000002</v>
      </c>
    </row>
    <row r="33458" spans="3:4" x14ac:dyDescent="0.3">
      <c r="C33458" s="4">
        <v>46006.458333333336</v>
      </c>
      <c r="D33458" s="6">
        <v>12086.552000000003</v>
      </c>
    </row>
    <row r="33459" spans="3:4" x14ac:dyDescent="0.3">
      <c r="C33459" s="4">
        <v>46006.46875</v>
      </c>
      <c r="D33459" s="6">
        <v>12226.005999999996</v>
      </c>
    </row>
    <row r="33460" spans="3:4" x14ac:dyDescent="0.3">
      <c r="C33460" s="4">
        <v>46006.479166666664</v>
      </c>
      <c r="D33460" s="6">
        <v>12244.065999999984</v>
      </c>
    </row>
    <row r="33461" spans="3:4" x14ac:dyDescent="0.3">
      <c r="C33461" s="4">
        <v>46006.489583333336</v>
      </c>
      <c r="D33461" s="6">
        <v>12383.439000000017</v>
      </c>
    </row>
    <row r="33462" spans="3:4" x14ac:dyDescent="0.3">
      <c r="C33462" s="4">
        <v>46006.5</v>
      </c>
      <c r="D33462" s="6">
        <v>12564.659000000003</v>
      </c>
    </row>
    <row r="33463" spans="3:4" x14ac:dyDescent="0.3">
      <c r="C33463" s="4">
        <v>46006.510416666664</v>
      </c>
      <c r="D33463" s="6">
        <v>12682.039000000013</v>
      </c>
    </row>
    <row r="33464" spans="3:4" x14ac:dyDescent="0.3">
      <c r="C33464" s="4">
        <v>46006.520833333336</v>
      </c>
      <c r="D33464" s="6">
        <v>12804.990999999987</v>
      </c>
    </row>
    <row r="33465" spans="3:4" x14ac:dyDescent="0.3">
      <c r="C33465" s="4">
        <v>46006.53125</v>
      </c>
      <c r="D33465" s="6">
        <v>12714.283000000009</v>
      </c>
    </row>
    <row r="33466" spans="3:4" x14ac:dyDescent="0.3">
      <c r="C33466" s="4">
        <v>46006.541666666664</v>
      </c>
      <c r="D33466" s="6">
        <v>12633.47700000001</v>
      </c>
    </row>
    <row r="33467" spans="3:4" x14ac:dyDescent="0.3">
      <c r="C33467" s="4">
        <v>46006.552083333336</v>
      </c>
      <c r="D33467" s="6">
        <v>12578.153000000008</v>
      </c>
    </row>
    <row r="33468" spans="3:4" x14ac:dyDescent="0.3">
      <c r="C33468" s="4">
        <v>46006.5625</v>
      </c>
      <c r="D33468" s="6">
        <v>12577.417000000003</v>
      </c>
    </row>
    <row r="33469" spans="3:4" x14ac:dyDescent="0.3">
      <c r="C33469" s="4">
        <v>46006.572916666664</v>
      </c>
      <c r="D33469" s="6">
        <v>12648.207999999997</v>
      </c>
    </row>
    <row r="33470" spans="3:4" x14ac:dyDescent="0.3">
      <c r="C33470" s="4">
        <v>46006.583333333336</v>
      </c>
      <c r="D33470" s="6">
        <v>12534.469000000003</v>
      </c>
    </row>
    <row r="33471" spans="3:4" x14ac:dyDescent="0.3">
      <c r="C33471" s="4">
        <v>46006.59375</v>
      </c>
      <c r="D33471" s="6">
        <v>12430.460000000006</v>
      </c>
    </row>
    <row r="33472" spans="3:4" x14ac:dyDescent="0.3">
      <c r="C33472" s="4">
        <v>46006.604166666664</v>
      </c>
      <c r="D33472" s="6">
        <v>12331.647000000008</v>
      </c>
    </row>
    <row r="33473" spans="3:4" x14ac:dyDescent="0.3">
      <c r="C33473" s="4">
        <v>46006.614583333336</v>
      </c>
      <c r="D33473" s="6">
        <v>12265.826999999999</v>
      </c>
    </row>
    <row r="33474" spans="3:4" x14ac:dyDescent="0.3">
      <c r="C33474" s="4">
        <v>46006.625</v>
      </c>
      <c r="D33474" s="6">
        <v>12217.205999999993</v>
      </c>
    </row>
    <row r="33475" spans="3:4" x14ac:dyDescent="0.3">
      <c r="C33475" s="4">
        <v>46006.635416666664</v>
      </c>
      <c r="D33475" s="6">
        <v>12221.599999999997</v>
      </c>
    </row>
    <row r="33476" spans="3:4" x14ac:dyDescent="0.3">
      <c r="C33476" s="4">
        <v>46006.645833333336</v>
      </c>
      <c r="D33476" s="6">
        <v>12218.260999999995</v>
      </c>
    </row>
    <row r="33477" spans="3:4" x14ac:dyDescent="0.3">
      <c r="C33477" s="4">
        <v>46006.65625</v>
      </c>
      <c r="D33477" s="6">
        <v>12279.615</v>
      </c>
    </row>
    <row r="33478" spans="3:4" x14ac:dyDescent="0.3">
      <c r="C33478" s="4">
        <v>46006.666666666664</v>
      </c>
      <c r="D33478" s="6">
        <v>12517.506999999994</v>
      </c>
    </row>
    <row r="33479" spans="3:4" x14ac:dyDescent="0.3">
      <c r="C33479" s="4">
        <v>46006.677083333336</v>
      </c>
      <c r="D33479" s="6">
        <v>12717.454000000005</v>
      </c>
    </row>
    <row r="33480" spans="3:4" x14ac:dyDescent="0.3">
      <c r="C33480" s="4">
        <v>46006.6875</v>
      </c>
      <c r="D33480" s="6">
        <v>12924.741</v>
      </c>
    </row>
    <row r="33481" spans="3:4" x14ac:dyDescent="0.3">
      <c r="C33481" s="4">
        <v>46006.697916666664</v>
      </c>
      <c r="D33481" s="6">
        <v>13326.371999999987</v>
      </c>
    </row>
    <row r="33482" spans="3:4" x14ac:dyDescent="0.3">
      <c r="C33482" s="4">
        <v>46006.708333333336</v>
      </c>
      <c r="D33482" s="6">
        <v>13882.350000000009</v>
      </c>
    </row>
    <row r="33483" spans="3:4" x14ac:dyDescent="0.3">
      <c r="C33483" s="4">
        <v>46006.71875</v>
      </c>
      <c r="D33483" s="6">
        <v>14180.371000000005</v>
      </c>
    </row>
    <row r="33484" spans="3:4" x14ac:dyDescent="0.3">
      <c r="C33484" s="4">
        <v>46006.729166666664</v>
      </c>
      <c r="D33484" s="6">
        <v>14443.213000000011</v>
      </c>
    </row>
    <row r="33485" spans="3:4" x14ac:dyDescent="0.3">
      <c r="C33485" s="4">
        <v>46006.739583333336</v>
      </c>
      <c r="D33485" s="6">
        <v>14628.32</v>
      </c>
    </row>
    <row r="33486" spans="3:4" x14ac:dyDescent="0.3">
      <c r="C33486" s="4">
        <v>46006.75</v>
      </c>
      <c r="D33486" s="6">
        <v>14773.061000000007</v>
      </c>
    </row>
    <row r="33487" spans="3:4" x14ac:dyDescent="0.3">
      <c r="C33487" s="4">
        <v>46006.760416666664</v>
      </c>
      <c r="D33487" s="6">
        <v>14739.291000000005</v>
      </c>
    </row>
    <row r="33488" spans="3:4" x14ac:dyDescent="0.3">
      <c r="C33488" s="4">
        <v>46006.770833333336</v>
      </c>
      <c r="D33488" s="6">
        <v>14599.544999999998</v>
      </c>
    </row>
    <row r="33489" spans="3:4" x14ac:dyDescent="0.3">
      <c r="C33489" s="4">
        <v>46006.78125</v>
      </c>
      <c r="D33489" s="6">
        <v>14418.28899999999</v>
      </c>
    </row>
    <row r="33490" spans="3:4" x14ac:dyDescent="0.3">
      <c r="C33490" s="4">
        <v>46006.791666666664</v>
      </c>
      <c r="D33490" s="6">
        <v>14400.991999999998</v>
      </c>
    </row>
    <row r="33491" spans="3:4" x14ac:dyDescent="0.3">
      <c r="C33491" s="4">
        <v>46006.802083333336</v>
      </c>
      <c r="D33491" s="6">
        <v>14193.457999999995</v>
      </c>
    </row>
    <row r="33492" spans="3:4" x14ac:dyDescent="0.3">
      <c r="C33492" s="4">
        <v>46006.8125</v>
      </c>
      <c r="D33492" s="6">
        <v>13905.421000000008</v>
      </c>
    </row>
    <row r="33493" spans="3:4" x14ac:dyDescent="0.3">
      <c r="C33493" s="4">
        <v>46006.822916666664</v>
      </c>
      <c r="D33493" s="6">
        <v>13669.104999999994</v>
      </c>
    </row>
    <row r="33494" spans="3:4" x14ac:dyDescent="0.3">
      <c r="C33494" s="4">
        <v>46006.833333333336</v>
      </c>
      <c r="D33494" s="6">
        <v>13414.086999999987</v>
      </c>
    </row>
    <row r="33495" spans="3:4" x14ac:dyDescent="0.3">
      <c r="C33495" s="4">
        <v>46006.84375</v>
      </c>
      <c r="D33495" s="6">
        <v>13120.524000000009</v>
      </c>
    </row>
    <row r="33496" spans="3:4" x14ac:dyDescent="0.3">
      <c r="C33496" s="4">
        <v>46006.854166666664</v>
      </c>
      <c r="D33496" s="6">
        <v>12765.846000000003</v>
      </c>
    </row>
    <row r="33497" spans="3:4" x14ac:dyDescent="0.3">
      <c r="C33497" s="4">
        <v>46006.864583333336</v>
      </c>
      <c r="D33497" s="6">
        <v>12382.315000000008</v>
      </c>
    </row>
    <row r="33498" spans="3:4" x14ac:dyDescent="0.3">
      <c r="C33498" s="4">
        <v>46006.875</v>
      </c>
      <c r="D33498" s="6">
        <v>12134.683999999987</v>
      </c>
    </row>
    <row r="33499" spans="3:4" x14ac:dyDescent="0.3">
      <c r="C33499" s="4">
        <v>46006.885416666664</v>
      </c>
      <c r="D33499" s="6">
        <v>11768.896999999988</v>
      </c>
    </row>
    <row r="33500" spans="3:4" x14ac:dyDescent="0.3">
      <c r="C33500" s="4">
        <v>46006.895833333336</v>
      </c>
      <c r="D33500" s="6">
        <v>11480.936999999998</v>
      </c>
    </row>
    <row r="33501" spans="3:4" x14ac:dyDescent="0.3">
      <c r="C33501" s="4">
        <v>46006.90625</v>
      </c>
      <c r="D33501" s="6">
        <v>11182.970000000007</v>
      </c>
    </row>
    <row r="33502" spans="3:4" x14ac:dyDescent="0.3">
      <c r="C33502" s="4">
        <v>46006.916666666664</v>
      </c>
      <c r="D33502" s="6">
        <v>10989.174000000003</v>
      </c>
    </row>
    <row r="33503" spans="3:4" x14ac:dyDescent="0.3">
      <c r="C33503" s="4">
        <v>46006.927083333336</v>
      </c>
      <c r="D33503" s="6">
        <v>10852.948999999993</v>
      </c>
    </row>
    <row r="33504" spans="3:4" x14ac:dyDescent="0.3">
      <c r="C33504" s="4">
        <v>46006.9375</v>
      </c>
      <c r="D33504" s="6">
        <v>10820.023999999998</v>
      </c>
    </row>
    <row r="33505" spans="3:4" x14ac:dyDescent="0.3">
      <c r="C33505" s="4">
        <v>46006.947916666664</v>
      </c>
      <c r="D33505" s="6">
        <v>10466.247999999992</v>
      </c>
    </row>
    <row r="33506" spans="3:4" x14ac:dyDescent="0.3">
      <c r="C33506" s="4">
        <v>46006.958333333336</v>
      </c>
      <c r="D33506" s="6">
        <v>10086.166999999994</v>
      </c>
    </row>
    <row r="33507" spans="3:4" x14ac:dyDescent="0.3">
      <c r="C33507" s="4">
        <v>46006.96875</v>
      </c>
      <c r="D33507" s="6">
        <v>9685.9840000000004</v>
      </c>
    </row>
    <row r="33508" spans="3:4" x14ac:dyDescent="0.3">
      <c r="C33508" s="4">
        <v>46006.979166666664</v>
      </c>
      <c r="D33508" s="6">
        <v>9250.9689999999955</v>
      </c>
    </row>
    <row r="33509" spans="3:4" x14ac:dyDescent="0.3">
      <c r="C33509" s="4">
        <v>46006.989583333336</v>
      </c>
      <c r="D33509" s="6">
        <v>8913.8609999999935</v>
      </c>
    </row>
    <row r="33510" spans="3:4" x14ac:dyDescent="0.3">
      <c r="C33510" s="4">
        <v>46007</v>
      </c>
      <c r="D33510" s="6">
        <v>8548.8759999999984</v>
      </c>
    </row>
    <row r="33511" spans="3:4" x14ac:dyDescent="0.3">
      <c r="C33511" s="4">
        <v>46007.010416666664</v>
      </c>
      <c r="D33511" s="6">
        <v>8173.8829999999916</v>
      </c>
    </row>
    <row r="33512" spans="3:4" x14ac:dyDescent="0.3">
      <c r="C33512" s="4">
        <v>46007.020833333336</v>
      </c>
      <c r="D33512" s="6">
        <v>7911.7359999999953</v>
      </c>
    </row>
    <row r="33513" spans="3:4" x14ac:dyDescent="0.3">
      <c r="C33513" s="4">
        <v>46007.03125</v>
      </c>
      <c r="D33513" s="6">
        <v>7626.9620000000104</v>
      </c>
    </row>
    <row r="33514" spans="3:4" x14ac:dyDescent="0.3">
      <c r="C33514" s="4">
        <v>46007.041666666664</v>
      </c>
      <c r="D33514" s="6">
        <v>7449.502999999997</v>
      </c>
    </row>
    <row r="33515" spans="3:4" x14ac:dyDescent="0.3">
      <c r="C33515" s="4">
        <v>46007.052083333336</v>
      </c>
      <c r="D33515" s="6">
        <v>7242.454999999999</v>
      </c>
    </row>
    <row r="33516" spans="3:4" x14ac:dyDescent="0.3">
      <c r="C33516" s="4">
        <v>46007.0625</v>
      </c>
      <c r="D33516" s="6">
        <v>7087.8720000000048</v>
      </c>
    </row>
    <row r="33517" spans="3:4" x14ac:dyDescent="0.3">
      <c r="C33517" s="4">
        <v>46007.072916666664</v>
      </c>
      <c r="D33517" s="6">
        <v>6974.2920000000095</v>
      </c>
    </row>
    <row r="33518" spans="3:4" x14ac:dyDescent="0.3">
      <c r="C33518" s="4">
        <v>46007.083333333336</v>
      </c>
      <c r="D33518" s="6">
        <v>6834.4609999999902</v>
      </c>
    </row>
    <row r="33519" spans="3:4" x14ac:dyDescent="0.3">
      <c r="C33519" s="4">
        <v>46007.09375</v>
      </c>
      <c r="D33519" s="6">
        <v>6774.5110000000032</v>
      </c>
    </row>
    <row r="33520" spans="3:4" x14ac:dyDescent="0.3">
      <c r="C33520" s="4">
        <v>46007.104166666664</v>
      </c>
      <c r="D33520" s="6">
        <v>6684.973</v>
      </c>
    </row>
    <row r="33521" spans="3:4" x14ac:dyDescent="0.3">
      <c r="C33521" s="4">
        <v>46007.114583333336</v>
      </c>
      <c r="D33521" s="6">
        <v>6586.0239999999876</v>
      </c>
    </row>
    <row r="33522" spans="3:4" x14ac:dyDescent="0.3">
      <c r="C33522" s="4">
        <v>46007.125</v>
      </c>
      <c r="D33522" s="6">
        <v>6547.5530000000072</v>
      </c>
    </row>
    <row r="33523" spans="3:4" x14ac:dyDescent="0.3">
      <c r="C33523" s="4">
        <v>46007.135416666664</v>
      </c>
      <c r="D33523" s="6">
        <v>6537.4079999999976</v>
      </c>
    </row>
    <row r="33524" spans="3:4" x14ac:dyDescent="0.3">
      <c r="C33524" s="4">
        <v>46007.145833333336</v>
      </c>
      <c r="D33524" s="6">
        <v>6536.9650000000001</v>
      </c>
    </row>
    <row r="33525" spans="3:4" x14ac:dyDescent="0.3">
      <c r="C33525" s="4">
        <v>46007.15625</v>
      </c>
      <c r="D33525" s="6">
        <v>6539.6329999999971</v>
      </c>
    </row>
    <row r="33526" spans="3:4" x14ac:dyDescent="0.3">
      <c r="C33526" s="4">
        <v>46007.166666666664</v>
      </c>
      <c r="D33526" s="6">
        <v>6558.8159999999971</v>
      </c>
    </row>
    <row r="33527" spans="3:4" x14ac:dyDescent="0.3">
      <c r="C33527" s="4">
        <v>46007.177083333336</v>
      </c>
      <c r="D33527" s="6">
        <v>6639.6700000000028</v>
      </c>
    </row>
    <row r="33528" spans="3:4" x14ac:dyDescent="0.3">
      <c r="C33528" s="4">
        <v>46007.1875</v>
      </c>
      <c r="D33528" s="6">
        <v>6647.4049999999997</v>
      </c>
    </row>
    <row r="33529" spans="3:4" x14ac:dyDescent="0.3">
      <c r="C33529" s="4">
        <v>46007.197916666664</v>
      </c>
      <c r="D33529" s="6">
        <v>6670.8800000000092</v>
      </c>
    </row>
    <row r="33530" spans="3:4" x14ac:dyDescent="0.3">
      <c r="C33530" s="4">
        <v>46007.208333333336</v>
      </c>
      <c r="D33530" s="6">
        <v>6765.5280000000048</v>
      </c>
    </row>
    <row r="33531" spans="3:4" x14ac:dyDescent="0.3">
      <c r="C33531" s="4">
        <v>46007.21875</v>
      </c>
      <c r="D33531" s="6">
        <v>6983.1209999999965</v>
      </c>
    </row>
    <row r="33532" spans="3:4" x14ac:dyDescent="0.3">
      <c r="C33532" s="4">
        <v>46007.229166666664</v>
      </c>
      <c r="D33532" s="6">
        <v>7090.0590000000066</v>
      </c>
    </row>
    <row r="33533" spans="3:4" x14ac:dyDescent="0.3">
      <c r="C33533" s="4">
        <v>46007.239583333336</v>
      </c>
      <c r="D33533" s="6">
        <v>6858.0679999999948</v>
      </c>
    </row>
    <row r="33534" spans="3:4" x14ac:dyDescent="0.3">
      <c r="C33534" s="4">
        <v>46007.25</v>
      </c>
      <c r="D33534" s="6">
        <v>7039.4480000000021</v>
      </c>
    </row>
    <row r="33535" spans="3:4" x14ac:dyDescent="0.3">
      <c r="C33535" s="4">
        <v>46007.260416666664</v>
      </c>
      <c r="D33535" s="6">
        <v>7594.4120000000012</v>
      </c>
    </row>
    <row r="33536" spans="3:4" x14ac:dyDescent="0.3">
      <c r="C33536" s="4">
        <v>46007.270833333336</v>
      </c>
      <c r="D33536" s="6">
        <v>7927.7120000000014</v>
      </c>
    </row>
    <row r="33537" spans="3:4" x14ac:dyDescent="0.3">
      <c r="C33537" s="4">
        <v>46007.28125</v>
      </c>
      <c r="D33537" s="6">
        <v>8459.3290000000052</v>
      </c>
    </row>
    <row r="33538" spans="3:4" x14ac:dyDescent="0.3">
      <c r="C33538" s="4">
        <v>46007.291666666664</v>
      </c>
      <c r="D33538" s="6">
        <v>8898.9330000000009</v>
      </c>
    </row>
    <row r="33539" spans="3:4" x14ac:dyDescent="0.3">
      <c r="C33539" s="4">
        <v>46007.302083333336</v>
      </c>
      <c r="D33539" s="6">
        <v>9324.461000000003</v>
      </c>
    </row>
    <row r="33540" spans="3:4" x14ac:dyDescent="0.3">
      <c r="C33540" s="4">
        <v>46007.3125</v>
      </c>
      <c r="D33540" s="6">
        <v>9648.9699999999939</v>
      </c>
    </row>
    <row r="33541" spans="3:4" x14ac:dyDescent="0.3">
      <c r="C33541" s="4">
        <v>46007.322916666664</v>
      </c>
      <c r="D33541" s="6">
        <v>10077.382000000005</v>
      </c>
    </row>
    <row r="33542" spans="3:4" x14ac:dyDescent="0.3">
      <c r="C33542" s="4">
        <v>46007.333333333336</v>
      </c>
      <c r="D33542" s="6">
        <v>10451.904000000002</v>
      </c>
    </row>
    <row r="33543" spans="3:4" x14ac:dyDescent="0.3">
      <c r="C33543" s="4">
        <v>46007.34375</v>
      </c>
      <c r="D33543" s="6">
        <v>10722.177000000003</v>
      </c>
    </row>
    <row r="33544" spans="3:4" x14ac:dyDescent="0.3">
      <c r="C33544" s="4">
        <v>46007.354166666664</v>
      </c>
      <c r="D33544" s="6">
        <v>10853.089</v>
      </c>
    </row>
    <row r="33545" spans="3:4" x14ac:dyDescent="0.3">
      <c r="C33545" s="4">
        <v>46007.364583333336</v>
      </c>
      <c r="D33545" s="6">
        <v>11035.686000000011</v>
      </c>
    </row>
    <row r="33546" spans="3:4" x14ac:dyDescent="0.3">
      <c r="C33546" s="4">
        <v>46007.375</v>
      </c>
      <c r="D33546" s="6">
        <v>11169.624000000022</v>
      </c>
    </row>
    <row r="33547" spans="3:4" x14ac:dyDescent="0.3">
      <c r="C33547" s="4">
        <v>46007.385416666664</v>
      </c>
      <c r="D33547" s="6">
        <v>11307.547000000004</v>
      </c>
    </row>
    <row r="33548" spans="3:4" x14ac:dyDescent="0.3">
      <c r="C33548" s="4">
        <v>46007.395833333336</v>
      </c>
      <c r="D33548" s="6">
        <v>11395.158999999985</v>
      </c>
    </row>
    <row r="33549" spans="3:4" x14ac:dyDescent="0.3">
      <c r="C33549" s="4">
        <v>46007.40625</v>
      </c>
      <c r="D33549" s="6">
        <v>11483.349999999993</v>
      </c>
    </row>
    <row r="33550" spans="3:4" x14ac:dyDescent="0.3">
      <c r="C33550" s="4">
        <v>46007.416666666664</v>
      </c>
      <c r="D33550" s="6">
        <v>11659.32800000001</v>
      </c>
    </row>
    <row r="33551" spans="3:4" x14ac:dyDescent="0.3">
      <c r="C33551" s="4">
        <v>46007.427083333336</v>
      </c>
      <c r="D33551" s="6">
        <v>11818.359999999988</v>
      </c>
    </row>
    <row r="33552" spans="3:4" x14ac:dyDescent="0.3">
      <c r="C33552" s="4">
        <v>46007.4375</v>
      </c>
      <c r="D33552" s="6">
        <v>11907.947</v>
      </c>
    </row>
    <row r="33553" spans="3:4" x14ac:dyDescent="0.3">
      <c r="C33553" s="4">
        <v>46007.447916666664</v>
      </c>
      <c r="D33553" s="6">
        <v>12081.892</v>
      </c>
    </row>
    <row r="33554" spans="3:4" x14ac:dyDescent="0.3">
      <c r="C33554" s="4">
        <v>46007.458333333336</v>
      </c>
      <c r="D33554" s="6">
        <v>12196.436000000018</v>
      </c>
    </row>
    <row r="33555" spans="3:4" x14ac:dyDescent="0.3">
      <c r="C33555" s="4">
        <v>46007.46875</v>
      </c>
      <c r="D33555" s="6">
        <v>12332.048000000001</v>
      </c>
    </row>
    <row r="33556" spans="3:4" x14ac:dyDescent="0.3">
      <c r="C33556" s="4">
        <v>46007.479166666664</v>
      </c>
      <c r="D33556" s="6">
        <v>12358.214000000011</v>
      </c>
    </row>
    <row r="33557" spans="3:4" x14ac:dyDescent="0.3">
      <c r="C33557" s="4">
        <v>46007.489583333336</v>
      </c>
      <c r="D33557" s="6">
        <v>12527.711000000021</v>
      </c>
    </row>
    <row r="33558" spans="3:4" x14ac:dyDescent="0.3">
      <c r="C33558" s="4">
        <v>46007.5</v>
      </c>
      <c r="D33558" s="6">
        <v>12767.379999999996</v>
      </c>
    </row>
    <row r="33559" spans="3:4" x14ac:dyDescent="0.3">
      <c r="C33559" s="4">
        <v>46007.510416666664</v>
      </c>
      <c r="D33559" s="6">
        <v>12839.275999999993</v>
      </c>
    </row>
    <row r="33560" spans="3:4" x14ac:dyDescent="0.3">
      <c r="C33560" s="4">
        <v>46007.520833333336</v>
      </c>
      <c r="D33560" s="6">
        <v>12982.888999999992</v>
      </c>
    </row>
    <row r="33561" spans="3:4" x14ac:dyDescent="0.3">
      <c r="C33561" s="4">
        <v>46007.53125</v>
      </c>
      <c r="D33561" s="6">
        <v>12898.252999999993</v>
      </c>
    </row>
    <row r="33562" spans="3:4" x14ac:dyDescent="0.3">
      <c r="C33562" s="4">
        <v>46007.541666666664</v>
      </c>
      <c r="D33562" s="6">
        <v>12815.837000000014</v>
      </c>
    </row>
    <row r="33563" spans="3:4" x14ac:dyDescent="0.3">
      <c r="C33563" s="4">
        <v>46007.552083333336</v>
      </c>
      <c r="D33563" s="6">
        <v>12729.011999999992</v>
      </c>
    </row>
    <row r="33564" spans="3:4" x14ac:dyDescent="0.3">
      <c r="C33564" s="4">
        <v>46007.5625</v>
      </c>
      <c r="D33564" s="6">
        <v>12744.655999999994</v>
      </c>
    </row>
    <row r="33565" spans="3:4" x14ac:dyDescent="0.3">
      <c r="C33565" s="4">
        <v>46007.572916666664</v>
      </c>
      <c r="D33565" s="6">
        <v>12817.897000000017</v>
      </c>
    </row>
    <row r="33566" spans="3:4" x14ac:dyDescent="0.3">
      <c r="C33566" s="4">
        <v>46007.583333333336</v>
      </c>
      <c r="D33566" s="6">
        <v>12706.172000000002</v>
      </c>
    </row>
    <row r="33567" spans="3:4" x14ac:dyDescent="0.3">
      <c r="C33567" s="4">
        <v>46007.59375</v>
      </c>
      <c r="D33567" s="6">
        <v>12611.857999999993</v>
      </c>
    </row>
    <row r="33568" spans="3:4" x14ac:dyDescent="0.3">
      <c r="C33568" s="4">
        <v>46007.604166666664</v>
      </c>
      <c r="D33568" s="6">
        <v>12486.970999999996</v>
      </c>
    </row>
    <row r="33569" spans="3:4" x14ac:dyDescent="0.3">
      <c r="C33569" s="4">
        <v>46007.614583333336</v>
      </c>
      <c r="D33569" s="6">
        <v>12399.102000000012</v>
      </c>
    </row>
    <row r="33570" spans="3:4" x14ac:dyDescent="0.3">
      <c r="C33570" s="4">
        <v>46007.625</v>
      </c>
      <c r="D33570" s="6">
        <v>12352.081000000004</v>
      </c>
    </row>
    <row r="33571" spans="3:4" x14ac:dyDescent="0.3">
      <c r="C33571" s="4">
        <v>46007.635416666664</v>
      </c>
      <c r="D33571" s="6">
        <v>12383.944999999998</v>
      </c>
    </row>
    <row r="33572" spans="3:4" x14ac:dyDescent="0.3">
      <c r="C33572" s="4">
        <v>46007.645833333336</v>
      </c>
      <c r="D33572" s="6">
        <v>12366.459000000012</v>
      </c>
    </row>
    <row r="33573" spans="3:4" x14ac:dyDescent="0.3">
      <c r="C33573" s="4">
        <v>46007.65625</v>
      </c>
      <c r="D33573" s="6">
        <v>12401.935000000005</v>
      </c>
    </row>
    <row r="33574" spans="3:4" x14ac:dyDescent="0.3">
      <c r="C33574" s="4">
        <v>46007.666666666664</v>
      </c>
      <c r="D33574" s="6">
        <v>12648.124000000003</v>
      </c>
    </row>
    <row r="33575" spans="3:4" x14ac:dyDescent="0.3">
      <c r="C33575" s="4">
        <v>46007.677083333336</v>
      </c>
      <c r="D33575" s="6">
        <v>12850.521000000008</v>
      </c>
    </row>
    <row r="33576" spans="3:4" x14ac:dyDescent="0.3">
      <c r="C33576" s="4">
        <v>46007.6875</v>
      </c>
      <c r="D33576" s="6">
        <v>13054.612000000003</v>
      </c>
    </row>
    <row r="33577" spans="3:4" x14ac:dyDescent="0.3">
      <c r="C33577" s="4">
        <v>46007.697916666664</v>
      </c>
      <c r="D33577" s="6">
        <v>13326.605999999998</v>
      </c>
    </row>
    <row r="33578" spans="3:4" x14ac:dyDescent="0.3">
      <c r="C33578" s="4">
        <v>46007.708333333336</v>
      </c>
      <c r="D33578" s="6">
        <v>14015.50299999997</v>
      </c>
    </row>
    <row r="33579" spans="3:4" x14ac:dyDescent="0.3">
      <c r="C33579" s="4">
        <v>46007.71875</v>
      </c>
      <c r="D33579" s="6">
        <v>14298.618999999988</v>
      </c>
    </row>
    <row r="33580" spans="3:4" x14ac:dyDescent="0.3">
      <c r="C33580" s="4">
        <v>46007.729166666664</v>
      </c>
      <c r="D33580" s="6">
        <v>14561.876000000011</v>
      </c>
    </row>
    <row r="33581" spans="3:4" x14ac:dyDescent="0.3">
      <c r="C33581" s="4">
        <v>46007.739583333336</v>
      </c>
      <c r="D33581" s="6">
        <v>14765.399999999996</v>
      </c>
    </row>
    <row r="33582" spans="3:4" x14ac:dyDescent="0.3">
      <c r="C33582" s="4">
        <v>46007.75</v>
      </c>
      <c r="D33582" s="6">
        <v>14900.674000000006</v>
      </c>
    </row>
    <row r="33583" spans="3:4" x14ac:dyDescent="0.3">
      <c r="C33583" s="4">
        <v>46007.760416666664</v>
      </c>
      <c r="D33583" s="6">
        <v>14867.525000000018</v>
      </c>
    </row>
    <row r="33584" spans="3:4" x14ac:dyDescent="0.3">
      <c r="C33584" s="4">
        <v>46007.770833333336</v>
      </c>
      <c r="D33584" s="6">
        <v>14719.902000000004</v>
      </c>
    </row>
    <row r="33585" spans="3:4" x14ac:dyDescent="0.3">
      <c r="C33585" s="4">
        <v>46007.78125</v>
      </c>
      <c r="D33585" s="6">
        <v>14533.003000000002</v>
      </c>
    </row>
    <row r="33586" spans="3:4" x14ac:dyDescent="0.3">
      <c r="C33586" s="4">
        <v>46007.791666666664</v>
      </c>
      <c r="D33586" s="6">
        <v>14522.201000000017</v>
      </c>
    </row>
    <row r="33587" spans="3:4" x14ac:dyDescent="0.3">
      <c r="C33587" s="4">
        <v>46007.802083333336</v>
      </c>
      <c r="D33587" s="6">
        <v>14308.800999999983</v>
      </c>
    </row>
    <row r="33588" spans="3:4" x14ac:dyDescent="0.3">
      <c r="C33588" s="4">
        <v>46007.8125</v>
      </c>
      <c r="D33588" s="6">
        <v>14016.714000000005</v>
      </c>
    </row>
    <row r="33589" spans="3:4" x14ac:dyDescent="0.3">
      <c r="C33589" s="4">
        <v>46007.822916666664</v>
      </c>
      <c r="D33589" s="6">
        <v>13775.937999999993</v>
      </c>
    </row>
    <row r="33590" spans="3:4" x14ac:dyDescent="0.3">
      <c r="C33590" s="4">
        <v>46007.833333333336</v>
      </c>
      <c r="D33590" s="6">
        <v>13516.659000000012</v>
      </c>
    </row>
    <row r="33591" spans="3:4" x14ac:dyDescent="0.3">
      <c r="C33591" s="4">
        <v>46007.84375</v>
      </c>
      <c r="D33591" s="6">
        <v>13218.418000000003</v>
      </c>
    </row>
    <row r="33592" spans="3:4" x14ac:dyDescent="0.3">
      <c r="C33592" s="4">
        <v>46007.854166666664</v>
      </c>
      <c r="D33592" s="6">
        <v>12864.921999999993</v>
      </c>
    </row>
    <row r="33593" spans="3:4" x14ac:dyDescent="0.3">
      <c r="C33593" s="4">
        <v>46007.864583333336</v>
      </c>
      <c r="D33593" s="6">
        <v>12482.564999999999</v>
      </c>
    </row>
    <row r="33594" spans="3:4" x14ac:dyDescent="0.3">
      <c r="C33594" s="4">
        <v>46007.875</v>
      </c>
      <c r="D33594" s="6">
        <v>12232.282999999992</v>
      </c>
    </row>
    <row r="33595" spans="3:4" x14ac:dyDescent="0.3">
      <c r="C33595" s="4">
        <v>46007.885416666664</v>
      </c>
      <c r="D33595" s="6">
        <v>11865.668000000003</v>
      </c>
    </row>
    <row r="33596" spans="3:4" x14ac:dyDescent="0.3">
      <c r="C33596" s="4">
        <v>46007.895833333336</v>
      </c>
      <c r="D33596" s="6">
        <v>11571.197999999993</v>
      </c>
    </row>
    <row r="33597" spans="3:4" x14ac:dyDescent="0.3">
      <c r="C33597" s="4">
        <v>46007.90625</v>
      </c>
      <c r="D33597" s="6">
        <v>11272.397000000012</v>
      </c>
    </row>
    <row r="33598" spans="3:4" x14ac:dyDescent="0.3">
      <c r="C33598" s="4">
        <v>46007.916666666664</v>
      </c>
      <c r="D33598" s="6">
        <v>11084.240000000003</v>
      </c>
    </row>
    <row r="33599" spans="3:4" x14ac:dyDescent="0.3">
      <c r="C33599" s="4">
        <v>46007.927083333336</v>
      </c>
      <c r="D33599" s="6">
        <v>10946.200999999994</v>
      </c>
    </row>
    <row r="33600" spans="3:4" x14ac:dyDescent="0.3">
      <c r="C33600" s="4">
        <v>46007.9375</v>
      </c>
      <c r="D33600" s="6">
        <v>10919.137999999997</v>
      </c>
    </row>
    <row r="33601" spans="3:4" x14ac:dyDescent="0.3">
      <c r="C33601" s="4">
        <v>46007.947916666664</v>
      </c>
      <c r="D33601" s="6">
        <v>10564.287999999997</v>
      </c>
    </row>
    <row r="33602" spans="3:4" x14ac:dyDescent="0.3">
      <c r="C33602" s="4">
        <v>46007.958333333336</v>
      </c>
      <c r="D33602" s="6">
        <v>10185.187</v>
      </c>
    </row>
    <row r="33603" spans="3:4" x14ac:dyDescent="0.3">
      <c r="C33603" s="4">
        <v>46007.96875</v>
      </c>
      <c r="D33603" s="6">
        <v>9778.3030000000035</v>
      </c>
    </row>
    <row r="33604" spans="3:4" x14ac:dyDescent="0.3">
      <c r="C33604" s="4">
        <v>46007.979166666664</v>
      </c>
      <c r="D33604" s="6">
        <v>9342.0179999999946</v>
      </c>
    </row>
    <row r="33605" spans="3:4" x14ac:dyDescent="0.3">
      <c r="C33605" s="4">
        <v>46007.989583333336</v>
      </c>
      <c r="D33605" s="6">
        <v>9004.0669999999991</v>
      </c>
    </row>
    <row r="33606" spans="3:4" x14ac:dyDescent="0.3">
      <c r="C33606" s="4">
        <v>46008</v>
      </c>
      <c r="D33606" s="6">
        <v>8636.2169999999987</v>
      </c>
    </row>
    <row r="33607" spans="3:4" x14ac:dyDescent="0.3">
      <c r="C33607" s="4">
        <v>46008.010416666664</v>
      </c>
      <c r="D33607" s="6">
        <v>8191.1279999999942</v>
      </c>
    </row>
    <row r="33608" spans="3:4" x14ac:dyDescent="0.3">
      <c r="C33608" s="4">
        <v>46008.020833333336</v>
      </c>
      <c r="D33608" s="6">
        <v>7928.3429999999971</v>
      </c>
    </row>
    <row r="33609" spans="3:4" x14ac:dyDescent="0.3">
      <c r="C33609" s="4">
        <v>46008.03125</v>
      </c>
      <c r="D33609" s="6">
        <v>7643.1560000000072</v>
      </c>
    </row>
    <row r="33610" spans="3:4" x14ac:dyDescent="0.3">
      <c r="C33610" s="4">
        <v>46008.041666666664</v>
      </c>
      <c r="D33610" s="6">
        <v>7465.2689999999993</v>
      </c>
    </row>
    <row r="33611" spans="3:4" x14ac:dyDescent="0.3">
      <c r="C33611" s="4">
        <v>46008.052083333336</v>
      </c>
      <c r="D33611" s="6">
        <v>7257.600000000004</v>
      </c>
    </row>
    <row r="33612" spans="3:4" x14ac:dyDescent="0.3">
      <c r="C33612" s="4">
        <v>46008.0625</v>
      </c>
      <c r="D33612" s="6">
        <v>7102.5950000000048</v>
      </c>
    </row>
    <row r="33613" spans="3:4" x14ac:dyDescent="0.3">
      <c r="C33613" s="4">
        <v>46008.072916666664</v>
      </c>
      <c r="D33613" s="6">
        <v>6988.7919999999976</v>
      </c>
    </row>
    <row r="33614" spans="3:4" x14ac:dyDescent="0.3">
      <c r="C33614" s="4">
        <v>46008.083333333336</v>
      </c>
      <c r="D33614" s="6">
        <v>6848.9719999999979</v>
      </c>
    </row>
    <row r="33615" spans="3:4" x14ac:dyDescent="0.3">
      <c r="C33615" s="4">
        <v>46008.09375</v>
      </c>
      <c r="D33615" s="6">
        <v>6788.8210000000126</v>
      </c>
    </row>
    <row r="33616" spans="3:4" x14ac:dyDescent="0.3">
      <c r="C33616" s="4">
        <v>46008.104166666664</v>
      </c>
      <c r="D33616" s="6">
        <v>6699.0640000000039</v>
      </c>
    </row>
    <row r="33617" spans="3:4" x14ac:dyDescent="0.3">
      <c r="C33617" s="4">
        <v>46008.114583333336</v>
      </c>
      <c r="D33617" s="6">
        <v>6599.7020000000066</v>
      </c>
    </row>
    <row r="33618" spans="3:4" x14ac:dyDescent="0.3">
      <c r="C33618" s="4">
        <v>46008.125</v>
      </c>
      <c r="D33618" s="6">
        <v>6561.2350000000051</v>
      </c>
    </row>
    <row r="33619" spans="3:4" x14ac:dyDescent="0.3">
      <c r="C33619" s="4">
        <v>46008.135416666664</v>
      </c>
      <c r="D33619" s="6">
        <v>6551.0949999999966</v>
      </c>
    </row>
    <row r="33620" spans="3:4" x14ac:dyDescent="0.3">
      <c r="C33620" s="4">
        <v>46008.145833333336</v>
      </c>
      <c r="D33620" s="6">
        <v>6550.4389999999976</v>
      </c>
    </row>
    <row r="33621" spans="3:4" x14ac:dyDescent="0.3">
      <c r="C33621" s="4">
        <v>46008.15625</v>
      </c>
      <c r="D33621" s="6">
        <v>6553.2939999999962</v>
      </c>
    </row>
    <row r="33622" spans="3:4" x14ac:dyDescent="0.3">
      <c r="C33622" s="4">
        <v>46008.166666666664</v>
      </c>
      <c r="D33622" s="6">
        <v>6572.2830000000031</v>
      </c>
    </row>
    <row r="33623" spans="3:4" x14ac:dyDescent="0.3">
      <c r="C33623" s="4">
        <v>46008.177083333336</v>
      </c>
      <c r="D33623" s="6">
        <v>6653.1130000000057</v>
      </c>
    </row>
    <row r="33624" spans="3:4" x14ac:dyDescent="0.3">
      <c r="C33624" s="4">
        <v>46008.1875</v>
      </c>
      <c r="D33624" s="6">
        <v>6660.8580000000029</v>
      </c>
    </row>
    <row r="33625" spans="3:4" x14ac:dyDescent="0.3">
      <c r="C33625" s="4">
        <v>46008.197916666664</v>
      </c>
      <c r="D33625" s="6">
        <v>6684.3159999999989</v>
      </c>
    </row>
    <row r="33626" spans="3:4" x14ac:dyDescent="0.3">
      <c r="C33626" s="4">
        <v>46008.208333333336</v>
      </c>
      <c r="D33626" s="6">
        <v>6778.9750000000031</v>
      </c>
    </row>
    <row r="33627" spans="3:4" x14ac:dyDescent="0.3">
      <c r="C33627" s="4">
        <v>46008.21875</v>
      </c>
      <c r="D33627" s="6">
        <v>6997.1989999999987</v>
      </c>
    </row>
    <row r="33628" spans="3:4" x14ac:dyDescent="0.3">
      <c r="C33628" s="4">
        <v>46008.229166666664</v>
      </c>
      <c r="D33628" s="6">
        <v>7104.3440000000001</v>
      </c>
    </row>
    <row r="33629" spans="3:4" x14ac:dyDescent="0.3">
      <c r="C33629" s="4">
        <v>46008.239583333336</v>
      </c>
      <c r="D33629" s="6">
        <v>6871.4909999999991</v>
      </c>
    </row>
    <row r="33630" spans="3:4" x14ac:dyDescent="0.3">
      <c r="C33630" s="4">
        <v>46008.25</v>
      </c>
      <c r="D33630" s="6">
        <v>7053.318000000002</v>
      </c>
    </row>
    <row r="33631" spans="3:4" x14ac:dyDescent="0.3">
      <c r="C33631" s="4">
        <v>46008.260416666664</v>
      </c>
      <c r="D33631" s="6">
        <v>7609.7479999999996</v>
      </c>
    </row>
    <row r="33632" spans="3:4" x14ac:dyDescent="0.3">
      <c r="C33632" s="4">
        <v>46008.270833333336</v>
      </c>
      <c r="D33632" s="6">
        <v>7943.6790000000019</v>
      </c>
    </row>
    <row r="33633" spans="3:4" x14ac:dyDescent="0.3">
      <c r="C33633" s="4">
        <v>46008.28125</v>
      </c>
      <c r="D33633" s="6">
        <v>8476.5519999999979</v>
      </c>
    </row>
    <row r="33634" spans="3:4" x14ac:dyDescent="0.3">
      <c r="C33634" s="4">
        <v>46008.291666666664</v>
      </c>
      <c r="D33634" s="6">
        <v>8916.9810000000016</v>
      </c>
    </row>
    <row r="33635" spans="3:4" x14ac:dyDescent="0.3">
      <c r="C33635" s="4">
        <v>46008.302083333336</v>
      </c>
      <c r="D33635" s="6">
        <v>9343.3580000000002</v>
      </c>
    </row>
    <row r="33636" spans="3:4" x14ac:dyDescent="0.3">
      <c r="C33636" s="4">
        <v>46008.3125</v>
      </c>
      <c r="D33636" s="6">
        <v>9668.2769999999928</v>
      </c>
    </row>
    <row r="33637" spans="3:4" x14ac:dyDescent="0.3">
      <c r="C33637" s="4">
        <v>46008.322916666664</v>
      </c>
      <c r="D33637" s="6">
        <v>10097.097000000007</v>
      </c>
    </row>
    <row r="33638" spans="3:4" x14ac:dyDescent="0.3">
      <c r="C33638" s="4">
        <v>46008.333333333336</v>
      </c>
      <c r="D33638" s="6">
        <v>10472.048999999997</v>
      </c>
    </row>
    <row r="33639" spans="3:4" x14ac:dyDescent="0.3">
      <c r="C33639" s="4">
        <v>46008.34375</v>
      </c>
      <c r="D33639" s="6">
        <v>10754.401999999991</v>
      </c>
    </row>
    <row r="33640" spans="3:4" x14ac:dyDescent="0.3">
      <c r="C33640" s="4">
        <v>46008.354166666664</v>
      </c>
      <c r="D33640" s="6">
        <v>10872.731</v>
      </c>
    </row>
    <row r="33641" spans="3:4" x14ac:dyDescent="0.3">
      <c r="C33641" s="4">
        <v>46008.364583333336</v>
      </c>
      <c r="D33641" s="6">
        <v>11054.879000000015</v>
      </c>
    </row>
    <row r="33642" spans="3:4" x14ac:dyDescent="0.3">
      <c r="C33642" s="4">
        <v>46008.375</v>
      </c>
      <c r="D33642" s="6">
        <v>11188.577000000012</v>
      </c>
    </row>
    <row r="33643" spans="3:4" x14ac:dyDescent="0.3">
      <c r="C33643" s="4">
        <v>46008.385416666664</v>
      </c>
      <c r="D33643" s="6">
        <v>11326.293999999994</v>
      </c>
    </row>
    <row r="33644" spans="3:4" x14ac:dyDescent="0.3">
      <c r="C33644" s="4">
        <v>46008.395833333336</v>
      </c>
      <c r="D33644" s="6">
        <v>11413.679999999993</v>
      </c>
    </row>
    <row r="33645" spans="3:4" x14ac:dyDescent="0.3">
      <c r="C33645" s="4">
        <v>46008.40625</v>
      </c>
      <c r="D33645" s="6">
        <v>11502.082000000006</v>
      </c>
    </row>
    <row r="33646" spans="3:4" x14ac:dyDescent="0.3">
      <c r="C33646" s="4">
        <v>46008.416666666664</v>
      </c>
      <c r="D33646" s="6">
        <v>11678.479999999987</v>
      </c>
    </row>
    <row r="33647" spans="3:4" x14ac:dyDescent="0.3">
      <c r="C33647" s="4">
        <v>46008.427083333336</v>
      </c>
      <c r="D33647" s="6">
        <v>11837.943999999996</v>
      </c>
    </row>
    <row r="33648" spans="3:4" x14ac:dyDescent="0.3">
      <c r="C33648" s="4">
        <v>46008.4375</v>
      </c>
      <c r="D33648" s="6">
        <v>11927.733000000004</v>
      </c>
    </row>
    <row r="33649" spans="3:4" x14ac:dyDescent="0.3">
      <c r="C33649" s="4">
        <v>46008.447916666664</v>
      </c>
      <c r="D33649" s="6">
        <v>12102.310000000005</v>
      </c>
    </row>
    <row r="33650" spans="3:4" x14ac:dyDescent="0.3">
      <c r="C33650" s="4">
        <v>46008.458333333336</v>
      </c>
      <c r="D33650" s="6">
        <v>12216.855000000009</v>
      </c>
    </row>
    <row r="33651" spans="3:4" x14ac:dyDescent="0.3">
      <c r="C33651" s="4">
        <v>46008.46875</v>
      </c>
      <c r="D33651" s="6">
        <v>12352.678999999984</v>
      </c>
    </row>
    <row r="33652" spans="3:4" x14ac:dyDescent="0.3">
      <c r="C33652" s="4">
        <v>46008.479166666664</v>
      </c>
      <c r="D33652" s="6">
        <v>12378.835000000001</v>
      </c>
    </row>
    <row r="33653" spans="3:4" x14ac:dyDescent="0.3">
      <c r="C33653" s="4">
        <v>46008.489583333336</v>
      </c>
      <c r="D33653" s="6">
        <v>12548.125000000005</v>
      </c>
    </row>
    <row r="33654" spans="3:4" x14ac:dyDescent="0.3">
      <c r="C33654" s="4">
        <v>46008.5</v>
      </c>
      <c r="D33654" s="6">
        <v>12787.36299999999</v>
      </c>
    </row>
    <row r="33655" spans="3:4" x14ac:dyDescent="0.3">
      <c r="C33655" s="4">
        <v>46008.510416666664</v>
      </c>
      <c r="D33655" s="6">
        <v>12860.756999999998</v>
      </c>
    </row>
    <row r="33656" spans="3:4" x14ac:dyDescent="0.3">
      <c r="C33656" s="4">
        <v>46008.520833333336</v>
      </c>
      <c r="D33656" s="6">
        <v>13004.594999999985</v>
      </c>
    </row>
    <row r="33657" spans="3:4" x14ac:dyDescent="0.3">
      <c r="C33657" s="4">
        <v>46008.53125</v>
      </c>
      <c r="D33657" s="6">
        <v>12920.182000000001</v>
      </c>
    </row>
    <row r="33658" spans="3:4" x14ac:dyDescent="0.3">
      <c r="C33658" s="4">
        <v>46008.541666666664</v>
      </c>
      <c r="D33658" s="6">
        <v>12837.984000000013</v>
      </c>
    </row>
    <row r="33659" spans="3:4" x14ac:dyDescent="0.3">
      <c r="C33659" s="4">
        <v>46008.552083333336</v>
      </c>
      <c r="D33659" s="6">
        <v>12752.00400000001</v>
      </c>
    </row>
    <row r="33660" spans="3:4" x14ac:dyDescent="0.3">
      <c r="C33660" s="4">
        <v>46008.5625</v>
      </c>
      <c r="D33660" s="6">
        <v>12767.876999999989</v>
      </c>
    </row>
    <row r="33661" spans="3:4" x14ac:dyDescent="0.3">
      <c r="C33661" s="4">
        <v>46008.572916666664</v>
      </c>
      <c r="D33661" s="6">
        <v>12841.554999999997</v>
      </c>
    </row>
    <row r="33662" spans="3:4" x14ac:dyDescent="0.3">
      <c r="C33662" s="4">
        <v>46008.583333333336</v>
      </c>
      <c r="D33662" s="6">
        <v>12729.833000000019</v>
      </c>
    </row>
    <row r="33663" spans="3:4" x14ac:dyDescent="0.3">
      <c r="C33663" s="4">
        <v>46008.59375</v>
      </c>
      <c r="D33663" s="6">
        <v>12635.101000000001</v>
      </c>
    </row>
    <row r="33664" spans="3:4" x14ac:dyDescent="0.3">
      <c r="C33664" s="4">
        <v>46008.604166666664</v>
      </c>
      <c r="D33664" s="6">
        <v>12510.422000000008</v>
      </c>
    </row>
    <row r="33665" spans="3:4" x14ac:dyDescent="0.3">
      <c r="C33665" s="4">
        <v>46008.614583333336</v>
      </c>
      <c r="D33665" s="6">
        <v>12422.560000000012</v>
      </c>
    </row>
    <row r="33666" spans="3:4" x14ac:dyDescent="0.3">
      <c r="C33666" s="4">
        <v>46008.625</v>
      </c>
      <c r="D33666" s="6">
        <v>12375.104999999989</v>
      </c>
    </row>
    <row r="33667" spans="3:4" x14ac:dyDescent="0.3">
      <c r="C33667" s="4">
        <v>46008.635416666664</v>
      </c>
      <c r="D33667" s="6">
        <v>12406.336000000007</v>
      </c>
    </row>
    <row r="33668" spans="3:4" x14ac:dyDescent="0.3">
      <c r="C33668" s="4">
        <v>46008.645833333336</v>
      </c>
      <c r="D33668" s="6">
        <v>12388.833000000008</v>
      </c>
    </row>
    <row r="33669" spans="3:4" x14ac:dyDescent="0.3">
      <c r="C33669" s="4">
        <v>46008.65625</v>
      </c>
      <c r="D33669" s="6">
        <v>12424.520999999993</v>
      </c>
    </row>
    <row r="33670" spans="3:4" x14ac:dyDescent="0.3">
      <c r="C33670" s="4">
        <v>46008.666666666664</v>
      </c>
      <c r="D33670" s="6">
        <v>12671.131999999989</v>
      </c>
    </row>
    <row r="33671" spans="3:4" x14ac:dyDescent="0.3">
      <c r="C33671" s="4">
        <v>46008.677083333336</v>
      </c>
      <c r="D33671" s="6">
        <v>12873.939000000011</v>
      </c>
    </row>
    <row r="33672" spans="3:4" x14ac:dyDescent="0.3">
      <c r="C33672" s="4">
        <v>46008.6875</v>
      </c>
      <c r="D33672" s="6">
        <v>13078.657000000003</v>
      </c>
    </row>
    <row r="33673" spans="3:4" x14ac:dyDescent="0.3">
      <c r="C33673" s="4">
        <v>46008.697916666664</v>
      </c>
      <c r="D33673" s="6">
        <v>13585.797000000013</v>
      </c>
    </row>
    <row r="33674" spans="3:4" x14ac:dyDescent="0.3">
      <c r="C33674" s="4">
        <v>46008.708333333336</v>
      </c>
      <c r="D33674" s="6">
        <v>14041.031999999985</v>
      </c>
    </row>
    <row r="33675" spans="3:4" x14ac:dyDescent="0.3">
      <c r="C33675" s="4">
        <v>46008.71875</v>
      </c>
      <c r="D33675" s="6">
        <v>14324.988000000016</v>
      </c>
    </row>
    <row r="33676" spans="3:4" x14ac:dyDescent="0.3">
      <c r="C33676" s="4">
        <v>46008.729166666664</v>
      </c>
      <c r="D33676" s="6">
        <v>14588.875000000005</v>
      </c>
    </row>
    <row r="33677" spans="3:4" x14ac:dyDescent="0.3">
      <c r="C33677" s="4">
        <v>46008.739583333336</v>
      </c>
      <c r="D33677" s="6">
        <v>14792.828000000001</v>
      </c>
    </row>
    <row r="33678" spans="3:4" x14ac:dyDescent="0.3">
      <c r="C33678" s="4">
        <v>46008.75</v>
      </c>
      <c r="D33678" s="6">
        <v>14928.726999999999</v>
      </c>
    </row>
    <row r="33679" spans="3:4" x14ac:dyDescent="0.3">
      <c r="C33679" s="4">
        <v>46008.760416666664</v>
      </c>
      <c r="D33679" s="6">
        <v>14896.037000000008</v>
      </c>
    </row>
    <row r="33680" spans="3:4" x14ac:dyDescent="0.3">
      <c r="C33680" s="4">
        <v>46008.770833333336</v>
      </c>
      <c r="D33680" s="6">
        <v>14748.853000000005</v>
      </c>
    </row>
    <row r="33681" spans="3:4" x14ac:dyDescent="0.3">
      <c r="C33681" s="4">
        <v>46008.78125</v>
      </c>
      <c r="D33681" s="6">
        <v>14562.173000000004</v>
      </c>
    </row>
    <row r="33682" spans="3:4" x14ac:dyDescent="0.3">
      <c r="C33682" s="4">
        <v>46008.791666666664</v>
      </c>
      <c r="D33682" s="6">
        <v>14552.03000000001</v>
      </c>
    </row>
    <row r="33683" spans="3:4" x14ac:dyDescent="0.3">
      <c r="C33683" s="4">
        <v>46008.802083333336</v>
      </c>
      <c r="D33683" s="6">
        <v>14338.857999999993</v>
      </c>
    </row>
    <row r="33684" spans="3:4" x14ac:dyDescent="0.3">
      <c r="C33684" s="4">
        <v>46008.8125</v>
      </c>
      <c r="D33684" s="6">
        <v>14046.365000000014</v>
      </c>
    </row>
    <row r="33685" spans="3:4" x14ac:dyDescent="0.3">
      <c r="C33685" s="4">
        <v>46008.822916666664</v>
      </c>
      <c r="D33685" s="6">
        <v>13805.391000000003</v>
      </c>
    </row>
    <row r="33686" spans="3:4" x14ac:dyDescent="0.3">
      <c r="C33686" s="4">
        <v>46008.833333333336</v>
      </c>
      <c r="D33686" s="6">
        <v>13545.7</v>
      </c>
    </row>
    <row r="33687" spans="3:4" x14ac:dyDescent="0.3">
      <c r="C33687" s="4">
        <v>46008.84375</v>
      </c>
      <c r="D33687" s="6">
        <v>13247.261000000004</v>
      </c>
    </row>
    <row r="33688" spans="3:4" x14ac:dyDescent="0.3">
      <c r="C33688" s="4">
        <v>46008.854166666664</v>
      </c>
      <c r="D33688" s="6">
        <v>12892.691999999995</v>
      </c>
    </row>
    <row r="33689" spans="3:4" x14ac:dyDescent="0.3">
      <c r="C33689" s="4">
        <v>46008.864583333336</v>
      </c>
      <c r="D33689" s="6">
        <v>12509.500999999997</v>
      </c>
    </row>
    <row r="33690" spans="3:4" x14ac:dyDescent="0.3">
      <c r="C33690" s="4">
        <v>46008.875</v>
      </c>
      <c r="D33690" s="6">
        <v>12258.780999999988</v>
      </c>
    </row>
    <row r="33691" spans="3:4" x14ac:dyDescent="0.3">
      <c r="C33691" s="4">
        <v>46008.885416666664</v>
      </c>
      <c r="D33691" s="6">
        <v>11891.115999999985</v>
      </c>
    </row>
    <row r="33692" spans="3:4" x14ac:dyDescent="0.3">
      <c r="C33692" s="4">
        <v>46008.895833333336</v>
      </c>
      <c r="D33692" s="6">
        <v>11596.240999999995</v>
      </c>
    </row>
    <row r="33693" spans="3:4" x14ac:dyDescent="0.3">
      <c r="C33693" s="4">
        <v>46008.90625</v>
      </c>
      <c r="D33693" s="6">
        <v>11296.807000000001</v>
      </c>
    </row>
    <row r="33694" spans="3:4" x14ac:dyDescent="0.3">
      <c r="C33694" s="4">
        <v>46008.916666666664</v>
      </c>
      <c r="D33694" s="6">
        <v>11108.010000000018</v>
      </c>
    </row>
    <row r="33695" spans="3:4" x14ac:dyDescent="0.3">
      <c r="C33695" s="4">
        <v>46008.927083333336</v>
      </c>
      <c r="D33695" s="6">
        <v>10970.193000000001</v>
      </c>
    </row>
    <row r="33696" spans="3:4" x14ac:dyDescent="0.3">
      <c r="C33696" s="4">
        <v>46008.9375</v>
      </c>
      <c r="D33696" s="6">
        <v>10943.130999999998</v>
      </c>
    </row>
    <row r="33697" spans="3:4" x14ac:dyDescent="0.3">
      <c r="C33697" s="4">
        <v>46008.947916666664</v>
      </c>
      <c r="D33697" s="6">
        <v>10587.441999999999</v>
      </c>
    </row>
    <row r="33698" spans="3:4" x14ac:dyDescent="0.3">
      <c r="C33698" s="4">
        <v>46008.958333333336</v>
      </c>
      <c r="D33698" s="6">
        <v>10207.286000000002</v>
      </c>
    </row>
    <row r="33699" spans="3:4" x14ac:dyDescent="0.3">
      <c r="C33699" s="4">
        <v>46008.96875</v>
      </c>
      <c r="D33699" s="6">
        <v>9799.1229999999996</v>
      </c>
    </row>
    <row r="33700" spans="3:4" x14ac:dyDescent="0.3">
      <c r="C33700" s="4">
        <v>46008.979166666664</v>
      </c>
      <c r="D33700" s="6">
        <v>9361.998000000005</v>
      </c>
    </row>
    <row r="33701" spans="3:4" x14ac:dyDescent="0.3">
      <c r="C33701" s="4">
        <v>46008.989583333336</v>
      </c>
      <c r="D33701" s="6">
        <v>9023.2070000000022</v>
      </c>
    </row>
    <row r="33702" spans="3:4" x14ac:dyDescent="0.3">
      <c r="C33702" s="4">
        <v>46009</v>
      </c>
      <c r="D33702" s="6">
        <v>8654.5240000000067</v>
      </c>
    </row>
    <row r="33703" spans="3:4" x14ac:dyDescent="0.3">
      <c r="C33703" s="4">
        <v>46009.010416666664</v>
      </c>
      <c r="D33703" s="6">
        <v>8208.0329999999976</v>
      </c>
    </row>
    <row r="33704" spans="3:4" x14ac:dyDescent="0.3">
      <c r="C33704" s="4">
        <v>46009.020833333336</v>
      </c>
      <c r="D33704" s="6">
        <v>7944.831999999994</v>
      </c>
    </row>
    <row r="33705" spans="3:4" x14ac:dyDescent="0.3">
      <c r="C33705" s="4">
        <v>46009.03125</v>
      </c>
      <c r="D33705" s="6">
        <v>7659.0230000000065</v>
      </c>
    </row>
    <row r="33706" spans="3:4" x14ac:dyDescent="0.3">
      <c r="C33706" s="4">
        <v>46009.041666666664</v>
      </c>
      <c r="D33706" s="6">
        <v>7480.7159999999949</v>
      </c>
    </row>
    <row r="33707" spans="3:4" x14ac:dyDescent="0.3">
      <c r="C33707" s="4">
        <v>46009.052083333336</v>
      </c>
      <c r="D33707" s="6">
        <v>7272.4019999999964</v>
      </c>
    </row>
    <row r="33708" spans="3:4" x14ac:dyDescent="0.3">
      <c r="C33708" s="4">
        <v>46009.0625</v>
      </c>
      <c r="D33708" s="6">
        <v>7117.4090000000042</v>
      </c>
    </row>
    <row r="33709" spans="3:4" x14ac:dyDescent="0.3">
      <c r="C33709" s="4">
        <v>46009.072916666664</v>
      </c>
      <c r="D33709" s="6">
        <v>7003.3929999999964</v>
      </c>
    </row>
    <row r="33710" spans="3:4" x14ac:dyDescent="0.3">
      <c r="C33710" s="4">
        <v>46009.083333333336</v>
      </c>
      <c r="D33710" s="6">
        <v>6863.15</v>
      </c>
    </row>
    <row r="33711" spans="3:4" x14ac:dyDescent="0.3">
      <c r="C33711" s="4">
        <v>46009.09375</v>
      </c>
      <c r="D33711" s="6">
        <v>6802.999000000008</v>
      </c>
    </row>
    <row r="33712" spans="3:4" x14ac:dyDescent="0.3">
      <c r="C33712" s="4">
        <v>46009.104166666664</v>
      </c>
      <c r="D33712" s="6">
        <v>6713.0310000000018</v>
      </c>
    </row>
    <row r="33713" spans="3:4" x14ac:dyDescent="0.3">
      <c r="C33713" s="4">
        <v>46009.114583333336</v>
      </c>
      <c r="D33713" s="6">
        <v>6613.4569999999958</v>
      </c>
    </row>
    <row r="33714" spans="3:4" x14ac:dyDescent="0.3">
      <c r="C33714" s="4">
        <v>46009.125</v>
      </c>
      <c r="D33714" s="6">
        <v>6574.7780000000012</v>
      </c>
    </row>
    <row r="33715" spans="3:4" x14ac:dyDescent="0.3">
      <c r="C33715" s="4">
        <v>46009.135416666664</v>
      </c>
      <c r="D33715" s="6">
        <v>6564.6340000000046</v>
      </c>
    </row>
    <row r="33716" spans="3:4" x14ac:dyDescent="0.3">
      <c r="C33716" s="4">
        <v>46009.145833333336</v>
      </c>
      <c r="D33716" s="6">
        <v>6563.957000000004</v>
      </c>
    </row>
    <row r="33717" spans="3:4" x14ac:dyDescent="0.3">
      <c r="C33717" s="4">
        <v>46009.15625</v>
      </c>
      <c r="D33717" s="6">
        <v>6566.8280000000013</v>
      </c>
    </row>
    <row r="33718" spans="3:4" x14ac:dyDescent="0.3">
      <c r="C33718" s="4">
        <v>46009.166666666664</v>
      </c>
      <c r="D33718" s="6">
        <v>6585.5870000000032</v>
      </c>
    </row>
    <row r="33719" spans="3:4" x14ac:dyDescent="0.3">
      <c r="C33719" s="4">
        <v>46009.177083333336</v>
      </c>
      <c r="D33719" s="6">
        <v>6666.6350000000029</v>
      </c>
    </row>
    <row r="33720" spans="3:4" x14ac:dyDescent="0.3">
      <c r="C33720" s="4">
        <v>46009.1875</v>
      </c>
      <c r="D33720" s="6">
        <v>6674.1570000000038</v>
      </c>
    </row>
    <row r="33721" spans="3:4" x14ac:dyDescent="0.3">
      <c r="C33721" s="4">
        <v>46009.197916666664</v>
      </c>
      <c r="D33721" s="6">
        <v>6697.610000000006</v>
      </c>
    </row>
    <row r="33722" spans="3:4" x14ac:dyDescent="0.3">
      <c r="C33722" s="4">
        <v>46009.208333333336</v>
      </c>
      <c r="D33722" s="6">
        <v>6792.4570000000058</v>
      </c>
    </row>
    <row r="33723" spans="3:4" x14ac:dyDescent="0.3">
      <c r="C33723" s="4">
        <v>46009.21875</v>
      </c>
      <c r="D33723" s="6">
        <v>7011.1179999999995</v>
      </c>
    </row>
    <row r="33724" spans="3:4" x14ac:dyDescent="0.3">
      <c r="C33724" s="4">
        <v>46009.229166666664</v>
      </c>
      <c r="D33724" s="6">
        <v>7118.2630000000045</v>
      </c>
    </row>
    <row r="33725" spans="3:4" x14ac:dyDescent="0.3">
      <c r="C33725" s="4">
        <v>46009.239583333336</v>
      </c>
      <c r="D33725" s="6">
        <v>6884.7710000000034</v>
      </c>
    </row>
    <row r="33726" spans="3:4" x14ac:dyDescent="0.3">
      <c r="C33726" s="4">
        <v>46009.25</v>
      </c>
      <c r="D33726" s="6">
        <v>7066.9979999999969</v>
      </c>
    </row>
    <row r="33727" spans="3:4" x14ac:dyDescent="0.3">
      <c r="C33727" s="4">
        <v>46009.260416666664</v>
      </c>
      <c r="D33727" s="6">
        <v>7624.927000000006</v>
      </c>
    </row>
    <row r="33728" spans="3:4" x14ac:dyDescent="0.3">
      <c r="C33728" s="4">
        <v>46009.270833333336</v>
      </c>
      <c r="D33728" s="6">
        <v>7959.6860000000106</v>
      </c>
    </row>
    <row r="33729" spans="3:4" x14ac:dyDescent="0.3">
      <c r="C33729" s="4">
        <v>46009.28125</v>
      </c>
      <c r="D33729" s="6">
        <v>8493.6319999999978</v>
      </c>
    </row>
    <row r="33730" spans="3:4" x14ac:dyDescent="0.3">
      <c r="C33730" s="4">
        <v>46009.291666666664</v>
      </c>
      <c r="D33730" s="6">
        <v>8934.8939999999966</v>
      </c>
    </row>
    <row r="33731" spans="3:4" x14ac:dyDescent="0.3">
      <c r="C33731" s="4">
        <v>46009.302083333336</v>
      </c>
      <c r="D33731" s="6">
        <v>9362.0939999999955</v>
      </c>
    </row>
    <row r="33732" spans="3:4" x14ac:dyDescent="0.3">
      <c r="C33732" s="4">
        <v>46009.3125</v>
      </c>
      <c r="D33732" s="6">
        <v>9687.403999999995</v>
      </c>
    </row>
    <row r="33733" spans="3:4" x14ac:dyDescent="0.3">
      <c r="C33733" s="4">
        <v>46009.322916666664</v>
      </c>
      <c r="D33733" s="6">
        <v>10116.823000000004</v>
      </c>
    </row>
    <row r="33734" spans="3:4" x14ac:dyDescent="0.3">
      <c r="C33734" s="4">
        <v>46009.333333333336</v>
      </c>
      <c r="D33734" s="6">
        <v>10491.932999999999</v>
      </c>
    </row>
    <row r="33735" spans="3:4" x14ac:dyDescent="0.3">
      <c r="C33735" s="4">
        <v>46009.34375</v>
      </c>
      <c r="D33735" s="6">
        <v>10700.58299999999</v>
      </c>
    </row>
    <row r="33736" spans="3:4" x14ac:dyDescent="0.3">
      <c r="C33736" s="4">
        <v>46009.354166666664</v>
      </c>
      <c r="D33736" s="6">
        <v>10891.856999999995</v>
      </c>
    </row>
    <row r="33737" spans="3:4" x14ac:dyDescent="0.3">
      <c r="C33737" s="4">
        <v>46009.364583333336</v>
      </c>
      <c r="D33737" s="6">
        <v>11073.721999999991</v>
      </c>
    </row>
    <row r="33738" spans="3:4" x14ac:dyDescent="0.3">
      <c r="C33738" s="4">
        <v>46009.375</v>
      </c>
      <c r="D33738" s="6">
        <v>11206.958000000019</v>
      </c>
    </row>
    <row r="33739" spans="3:4" x14ac:dyDescent="0.3">
      <c r="C33739" s="4">
        <v>46009.385416666664</v>
      </c>
      <c r="D33739" s="6">
        <v>11344.633000000009</v>
      </c>
    </row>
    <row r="33740" spans="3:4" x14ac:dyDescent="0.3">
      <c r="C33740" s="4">
        <v>46009.395833333336</v>
      </c>
      <c r="D33740" s="6">
        <v>11431.588000000003</v>
      </c>
    </row>
    <row r="33741" spans="3:4" x14ac:dyDescent="0.3">
      <c r="C33741" s="4">
        <v>46009.40625</v>
      </c>
      <c r="D33741" s="6">
        <v>11520.416999999999</v>
      </c>
    </row>
    <row r="33742" spans="3:4" x14ac:dyDescent="0.3">
      <c r="C33742" s="4">
        <v>46009.416666666664</v>
      </c>
      <c r="D33742" s="6">
        <v>11697.242000000006</v>
      </c>
    </row>
    <row r="33743" spans="3:4" x14ac:dyDescent="0.3">
      <c r="C33743" s="4">
        <v>46009.427083333336</v>
      </c>
      <c r="D33743" s="6">
        <v>11857.118999999988</v>
      </c>
    </row>
    <row r="33744" spans="3:4" x14ac:dyDescent="0.3">
      <c r="C33744" s="4">
        <v>46009.4375</v>
      </c>
      <c r="D33744" s="6">
        <v>11946.919000000009</v>
      </c>
    </row>
    <row r="33745" spans="3:4" x14ac:dyDescent="0.3">
      <c r="C33745" s="4">
        <v>46009.447916666664</v>
      </c>
      <c r="D33745" s="6">
        <v>12122.142999999996</v>
      </c>
    </row>
    <row r="33746" spans="3:4" x14ac:dyDescent="0.3">
      <c r="C33746" s="4">
        <v>46009.458333333336</v>
      </c>
      <c r="D33746" s="6">
        <v>12236.670000000004</v>
      </c>
    </row>
    <row r="33747" spans="3:4" x14ac:dyDescent="0.3">
      <c r="C33747" s="4">
        <v>46009.46875</v>
      </c>
      <c r="D33747" s="6">
        <v>12372.918999999996</v>
      </c>
    </row>
    <row r="33748" spans="3:4" x14ac:dyDescent="0.3">
      <c r="C33748" s="4">
        <v>46009.479166666664</v>
      </c>
      <c r="D33748" s="6">
        <v>12398.839999999998</v>
      </c>
    </row>
    <row r="33749" spans="3:4" x14ac:dyDescent="0.3">
      <c r="C33749" s="4">
        <v>46009.489583333336</v>
      </c>
      <c r="D33749" s="6">
        <v>12568.136000000008</v>
      </c>
    </row>
    <row r="33750" spans="3:4" x14ac:dyDescent="0.3">
      <c r="C33750" s="4">
        <v>46009.5</v>
      </c>
      <c r="D33750" s="6">
        <v>12806.742999999991</v>
      </c>
    </row>
    <row r="33751" spans="3:4" x14ac:dyDescent="0.3">
      <c r="C33751" s="4">
        <v>46009.510416666664</v>
      </c>
      <c r="D33751" s="6">
        <v>12881.650999999994</v>
      </c>
    </row>
    <row r="33752" spans="3:4" x14ac:dyDescent="0.3">
      <c r="C33752" s="4">
        <v>46009.520833333336</v>
      </c>
      <c r="D33752" s="6">
        <v>13025.93999999999</v>
      </c>
    </row>
    <row r="33753" spans="3:4" x14ac:dyDescent="0.3">
      <c r="C33753" s="4">
        <v>46009.53125</v>
      </c>
      <c r="D33753" s="6">
        <v>12941.548000000008</v>
      </c>
    </row>
    <row r="33754" spans="3:4" x14ac:dyDescent="0.3">
      <c r="C33754" s="4">
        <v>46009.541666666664</v>
      </c>
      <c r="D33754" s="6">
        <v>12859.808000000003</v>
      </c>
    </row>
    <row r="33755" spans="3:4" x14ac:dyDescent="0.3">
      <c r="C33755" s="4">
        <v>46009.552083333336</v>
      </c>
      <c r="D33755" s="6">
        <v>12774.514999999994</v>
      </c>
    </row>
    <row r="33756" spans="3:4" x14ac:dyDescent="0.3">
      <c r="C33756" s="4">
        <v>46009.5625</v>
      </c>
      <c r="D33756" s="6">
        <v>12790.618999999995</v>
      </c>
    </row>
    <row r="33757" spans="3:4" x14ac:dyDescent="0.3">
      <c r="C33757" s="4">
        <v>46009.572916666664</v>
      </c>
      <c r="D33757" s="6">
        <v>12864.749000000011</v>
      </c>
    </row>
    <row r="33758" spans="3:4" x14ac:dyDescent="0.3">
      <c r="C33758" s="4">
        <v>46009.583333333336</v>
      </c>
      <c r="D33758" s="6">
        <v>12752.833999999997</v>
      </c>
    </row>
    <row r="33759" spans="3:4" x14ac:dyDescent="0.3">
      <c r="C33759" s="4">
        <v>46009.59375</v>
      </c>
      <c r="D33759" s="6">
        <v>12657.885000000007</v>
      </c>
    </row>
    <row r="33760" spans="3:4" x14ac:dyDescent="0.3">
      <c r="C33760" s="4">
        <v>46009.604166666664</v>
      </c>
      <c r="D33760" s="6">
        <v>12533.429999999995</v>
      </c>
    </row>
    <row r="33761" spans="3:4" x14ac:dyDescent="0.3">
      <c r="C33761" s="4">
        <v>46009.614583333336</v>
      </c>
      <c r="D33761" s="6">
        <v>12445.765000000012</v>
      </c>
    </row>
    <row r="33762" spans="3:4" x14ac:dyDescent="0.3">
      <c r="C33762" s="4">
        <v>46009.625</v>
      </c>
      <c r="D33762" s="6">
        <v>12397.874000000005</v>
      </c>
    </row>
    <row r="33763" spans="3:4" x14ac:dyDescent="0.3">
      <c r="C33763" s="4">
        <v>46009.635416666664</v>
      </c>
      <c r="D33763" s="6">
        <v>12428.433999999999</v>
      </c>
    </row>
    <row r="33764" spans="3:4" x14ac:dyDescent="0.3">
      <c r="C33764" s="4">
        <v>46009.645833333336</v>
      </c>
      <c r="D33764" s="6">
        <v>12410.929000000022</v>
      </c>
    </row>
    <row r="33765" spans="3:4" x14ac:dyDescent="0.3">
      <c r="C33765" s="4">
        <v>46009.65625</v>
      </c>
      <c r="D33765" s="6">
        <v>12446.804000000002</v>
      </c>
    </row>
    <row r="33766" spans="3:4" x14ac:dyDescent="0.3">
      <c r="C33766" s="4">
        <v>46009.666666666664</v>
      </c>
      <c r="D33766" s="6">
        <v>12693.82799999999</v>
      </c>
    </row>
    <row r="33767" spans="3:4" x14ac:dyDescent="0.3">
      <c r="C33767" s="4">
        <v>46009.677083333336</v>
      </c>
      <c r="D33767" s="6">
        <v>12897.066000000012</v>
      </c>
    </row>
    <row r="33768" spans="3:4" x14ac:dyDescent="0.3">
      <c r="C33768" s="4">
        <v>46009.6875</v>
      </c>
      <c r="D33768" s="6">
        <v>13102.219000000008</v>
      </c>
    </row>
    <row r="33769" spans="3:4" x14ac:dyDescent="0.3">
      <c r="C33769" s="4">
        <v>46009.697916666664</v>
      </c>
      <c r="D33769" s="6">
        <v>13328.992000000011</v>
      </c>
    </row>
    <row r="33770" spans="3:4" x14ac:dyDescent="0.3">
      <c r="C33770" s="4">
        <v>46009.708333333336</v>
      </c>
      <c r="D33770" s="6">
        <v>13805.135999999993</v>
      </c>
    </row>
    <row r="33771" spans="3:4" x14ac:dyDescent="0.3">
      <c r="C33771" s="4">
        <v>46009.71875</v>
      </c>
      <c r="D33771" s="6">
        <v>14351.102000000014</v>
      </c>
    </row>
    <row r="33772" spans="3:4" x14ac:dyDescent="0.3">
      <c r="C33772" s="4">
        <v>46009.729166666664</v>
      </c>
      <c r="D33772" s="6">
        <v>14615.629000000019</v>
      </c>
    </row>
    <row r="33773" spans="3:4" x14ac:dyDescent="0.3">
      <c r="C33773" s="4">
        <v>46009.739583333336</v>
      </c>
      <c r="D33773" s="6">
        <v>14819.586000000007</v>
      </c>
    </row>
    <row r="33774" spans="3:4" x14ac:dyDescent="0.3">
      <c r="C33774" s="4">
        <v>46009.75</v>
      </c>
      <c r="D33774" s="6">
        <v>14956.563999999997</v>
      </c>
    </row>
    <row r="33775" spans="3:4" x14ac:dyDescent="0.3">
      <c r="C33775" s="4">
        <v>46009.760416666664</v>
      </c>
      <c r="D33775" s="6">
        <v>14924.111000000024</v>
      </c>
    </row>
    <row r="33776" spans="3:4" x14ac:dyDescent="0.3">
      <c r="C33776" s="4">
        <v>46009.770833333336</v>
      </c>
      <c r="D33776" s="6">
        <v>14777.181</v>
      </c>
    </row>
    <row r="33777" spans="3:4" x14ac:dyDescent="0.3">
      <c r="C33777" s="4">
        <v>46009.78125</v>
      </c>
      <c r="D33777" s="6">
        <v>14590.983999999997</v>
      </c>
    </row>
    <row r="33778" spans="3:4" x14ac:dyDescent="0.3">
      <c r="C33778" s="4">
        <v>46009.791666666664</v>
      </c>
      <c r="D33778" s="6">
        <v>14581.519000000006</v>
      </c>
    </row>
    <row r="33779" spans="3:4" x14ac:dyDescent="0.3">
      <c r="C33779" s="4">
        <v>46009.802083333336</v>
      </c>
      <c r="D33779" s="6">
        <v>14368.382999999985</v>
      </c>
    </row>
    <row r="33780" spans="3:4" x14ac:dyDescent="0.3">
      <c r="C33780" s="4">
        <v>46009.8125</v>
      </c>
      <c r="D33780" s="6">
        <v>14075.732</v>
      </c>
    </row>
    <row r="33781" spans="3:4" x14ac:dyDescent="0.3">
      <c r="C33781" s="4">
        <v>46009.822916666664</v>
      </c>
      <c r="D33781" s="6">
        <v>13834.765000000007</v>
      </c>
    </row>
    <row r="33782" spans="3:4" x14ac:dyDescent="0.3">
      <c r="C33782" s="4">
        <v>46009.833333333336</v>
      </c>
      <c r="D33782" s="6">
        <v>13574.682000000003</v>
      </c>
    </row>
    <row r="33783" spans="3:4" x14ac:dyDescent="0.3">
      <c r="C33783" s="4">
        <v>46009.84375</v>
      </c>
      <c r="D33783" s="6">
        <v>13275.6</v>
      </c>
    </row>
    <row r="33784" spans="3:4" x14ac:dyDescent="0.3">
      <c r="C33784" s="4">
        <v>46009.854166666664</v>
      </c>
      <c r="D33784" s="6">
        <v>12920.405000000006</v>
      </c>
    </row>
    <row r="33785" spans="3:4" x14ac:dyDescent="0.3">
      <c r="C33785" s="4">
        <v>46009.864583333336</v>
      </c>
      <c r="D33785" s="6">
        <v>12536.152999999991</v>
      </c>
    </row>
    <row r="33786" spans="3:4" x14ac:dyDescent="0.3">
      <c r="C33786" s="4">
        <v>46009.875</v>
      </c>
      <c r="D33786" s="6">
        <v>12285.025</v>
      </c>
    </row>
    <row r="33787" spans="3:4" x14ac:dyDescent="0.3">
      <c r="C33787" s="4">
        <v>46009.885416666664</v>
      </c>
      <c r="D33787" s="6">
        <v>11916.513000000001</v>
      </c>
    </row>
    <row r="33788" spans="3:4" x14ac:dyDescent="0.3">
      <c r="C33788" s="4">
        <v>46009.895833333336</v>
      </c>
      <c r="D33788" s="6">
        <v>11621.004000000003</v>
      </c>
    </row>
    <row r="33789" spans="3:4" x14ac:dyDescent="0.3">
      <c r="C33789" s="4">
        <v>46009.90625</v>
      </c>
      <c r="D33789" s="6">
        <v>11320.927999999985</v>
      </c>
    </row>
    <row r="33790" spans="3:4" x14ac:dyDescent="0.3">
      <c r="C33790" s="4">
        <v>46009.916666666664</v>
      </c>
      <c r="D33790" s="6">
        <v>11131.71999999999</v>
      </c>
    </row>
    <row r="33791" spans="3:4" x14ac:dyDescent="0.3">
      <c r="C33791" s="4">
        <v>46009.927083333336</v>
      </c>
      <c r="D33791" s="6">
        <v>10994.124999999985</v>
      </c>
    </row>
    <row r="33792" spans="3:4" x14ac:dyDescent="0.3">
      <c r="C33792" s="4">
        <v>46009.9375</v>
      </c>
      <c r="D33792" s="6">
        <v>10966.848999999995</v>
      </c>
    </row>
    <row r="33793" spans="3:4" x14ac:dyDescent="0.3">
      <c r="C33793" s="4">
        <v>46009.947916666664</v>
      </c>
      <c r="D33793" s="6">
        <v>10610.096999999994</v>
      </c>
    </row>
    <row r="33794" spans="3:4" x14ac:dyDescent="0.3">
      <c r="C33794" s="4">
        <v>46009.958333333336</v>
      </c>
      <c r="D33794" s="6">
        <v>10229.082999999991</v>
      </c>
    </row>
    <row r="33795" spans="3:4" x14ac:dyDescent="0.3">
      <c r="C33795" s="4">
        <v>46009.96875</v>
      </c>
      <c r="D33795" s="6">
        <v>9820.0750000000044</v>
      </c>
    </row>
    <row r="33796" spans="3:4" x14ac:dyDescent="0.3">
      <c r="C33796" s="4">
        <v>46009.979166666664</v>
      </c>
      <c r="D33796" s="6">
        <v>9381.6659999999956</v>
      </c>
    </row>
    <row r="33797" spans="3:4" x14ac:dyDescent="0.3">
      <c r="C33797" s="4">
        <v>46009.989583333336</v>
      </c>
      <c r="D33797" s="6">
        <v>9042.0220000000081</v>
      </c>
    </row>
    <row r="33798" spans="3:4" x14ac:dyDescent="0.3">
      <c r="C33798" s="4">
        <v>46010</v>
      </c>
      <c r="D33798" s="6">
        <v>8672.4899999999925</v>
      </c>
    </row>
    <row r="33799" spans="3:4" x14ac:dyDescent="0.3">
      <c r="C33799" s="4">
        <v>46010.010416666664</v>
      </c>
      <c r="D33799" s="6">
        <v>8189.9479999999967</v>
      </c>
    </row>
    <row r="33800" spans="3:4" x14ac:dyDescent="0.3">
      <c r="C33800" s="4">
        <v>46010.020833333336</v>
      </c>
      <c r="D33800" s="6">
        <v>7928.3600000000033</v>
      </c>
    </row>
    <row r="33801" spans="3:4" x14ac:dyDescent="0.3">
      <c r="C33801" s="4">
        <v>46010.03125</v>
      </c>
      <c r="D33801" s="6">
        <v>7646.1550000000061</v>
      </c>
    </row>
    <row r="33802" spans="3:4" x14ac:dyDescent="0.3">
      <c r="C33802" s="4">
        <v>46010.041666666664</v>
      </c>
      <c r="D33802" s="6">
        <v>7464.4049999999988</v>
      </c>
    </row>
    <row r="33803" spans="3:4" x14ac:dyDescent="0.3">
      <c r="C33803" s="4">
        <v>46010.052083333336</v>
      </c>
      <c r="D33803" s="6">
        <v>7254.6709999999957</v>
      </c>
    </row>
    <row r="33804" spans="3:4" x14ac:dyDescent="0.3">
      <c r="C33804" s="4">
        <v>46010.0625</v>
      </c>
      <c r="D33804" s="6">
        <v>7102.4880000000003</v>
      </c>
    </row>
    <row r="33805" spans="3:4" x14ac:dyDescent="0.3">
      <c r="C33805" s="4">
        <v>46010.072916666664</v>
      </c>
      <c r="D33805" s="6">
        <v>6989.2890000000007</v>
      </c>
    </row>
    <row r="33806" spans="3:4" x14ac:dyDescent="0.3">
      <c r="C33806" s="4">
        <v>46010.083333333336</v>
      </c>
      <c r="D33806" s="6">
        <v>6849.8459999999995</v>
      </c>
    </row>
    <row r="33807" spans="3:4" x14ac:dyDescent="0.3">
      <c r="C33807" s="4">
        <v>46010.09375</v>
      </c>
      <c r="D33807" s="6">
        <v>6788.2530000000079</v>
      </c>
    </row>
    <row r="33808" spans="3:4" x14ac:dyDescent="0.3">
      <c r="C33808" s="4">
        <v>46010.104166666664</v>
      </c>
      <c r="D33808" s="6">
        <v>6699.310000000004</v>
      </c>
    </row>
    <row r="33809" spans="3:4" x14ac:dyDescent="0.3">
      <c r="C33809" s="4">
        <v>46010.114583333336</v>
      </c>
      <c r="D33809" s="6">
        <v>6599.5260000000053</v>
      </c>
    </row>
    <row r="33810" spans="3:4" x14ac:dyDescent="0.3">
      <c r="C33810" s="4">
        <v>46010.125</v>
      </c>
      <c r="D33810" s="6">
        <v>6559.622000000003</v>
      </c>
    </row>
    <row r="33811" spans="3:4" x14ac:dyDescent="0.3">
      <c r="C33811" s="4">
        <v>46010.135416666664</v>
      </c>
      <c r="D33811" s="6">
        <v>6548.4630000000034</v>
      </c>
    </row>
    <row r="33812" spans="3:4" x14ac:dyDescent="0.3">
      <c r="C33812" s="4">
        <v>46010.145833333336</v>
      </c>
      <c r="D33812" s="6">
        <v>6548.8070000000016</v>
      </c>
    </row>
    <row r="33813" spans="3:4" x14ac:dyDescent="0.3">
      <c r="C33813" s="4">
        <v>46010.15625</v>
      </c>
      <c r="D33813" s="6">
        <v>6552.6920000000027</v>
      </c>
    </row>
    <row r="33814" spans="3:4" x14ac:dyDescent="0.3">
      <c r="C33814" s="4">
        <v>46010.166666666664</v>
      </c>
      <c r="D33814" s="6">
        <v>6569.4250000000029</v>
      </c>
    </row>
    <row r="33815" spans="3:4" x14ac:dyDescent="0.3">
      <c r="C33815" s="4">
        <v>46010.177083333336</v>
      </c>
      <c r="D33815" s="6">
        <v>6650.4700000000039</v>
      </c>
    </row>
    <row r="33816" spans="3:4" x14ac:dyDescent="0.3">
      <c r="C33816" s="4">
        <v>46010.1875</v>
      </c>
      <c r="D33816" s="6">
        <v>6657.7749999999942</v>
      </c>
    </row>
    <row r="33817" spans="3:4" x14ac:dyDescent="0.3">
      <c r="C33817" s="4">
        <v>46010.197916666664</v>
      </c>
      <c r="D33817" s="6">
        <v>6682.2540000000045</v>
      </c>
    </row>
    <row r="33818" spans="3:4" x14ac:dyDescent="0.3">
      <c r="C33818" s="4">
        <v>46010.208333333336</v>
      </c>
      <c r="D33818" s="6">
        <v>6776.0980000000036</v>
      </c>
    </row>
    <row r="33819" spans="3:4" x14ac:dyDescent="0.3">
      <c r="C33819" s="4">
        <v>46010.21875</v>
      </c>
      <c r="D33819" s="6">
        <v>6995.3629999999966</v>
      </c>
    </row>
    <row r="33820" spans="3:4" x14ac:dyDescent="0.3">
      <c r="C33820" s="4">
        <v>46010.229166666664</v>
      </c>
      <c r="D33820" s="6">
        <v>7099.6819999999971</v>
      </c>
    </row>
    <row r="33821" spans="3:4" x14ac:dyDescent="0.3">
      <c r="C33821" s="4">
        <v>46010.239583333336</v>
      </c>
      <c r="D33821" s="6">
        <v>6864.348</v>
      </c>
    </row>
    <row r="33822" spans="3:4" x14ac:dyDescent="0.3">
      <c r="C33822" s="4">
        <v>46010.25</v>
      </c>
      <c r="D33822" s="6">
        <v>7048.2289999999994</v>
      </c>
    </row>
    <row r="33823" spans="3:4" x14ac:dyDescent="0.3">
      <c r="C33823" s="4">
        <v>46010.260416666664</v>
      </c>
      <c r="D33823" s="6">
        <v>7609.4120000000003</v>
      </c>
    </row>
    <row r="33824" spans="3:4" x14ac:dyDescent="0.3">
      <c r="C33824" s="4">
        <v>46010.270833333336</v>
      </c>
      <c r="D33824" s="6">
        <v>7945.827000000002</v>
      </c>
    </row>
    <row r="33825" spans="3:4" x14ac:dyDescent="0.3">
      <c r="C33825" s="4">
        <v>46010.28125</v>
      </c>
      <c r="D33825" s="6">
        <v>8481.0140000000083</v>
      </c>
    </row>
    <row r="33826" spans="3:4" x14ac:dyDescent="0.3">
      <c r="C33826" s="4">
        <v>46010.291666666664</v>
      </c>
      <c r="D33826" s="6">
        <v>8922.1010000000042</v>
      </c>
    </row>
    <row r="33827" spans="3:4" x14ac:dyDescent="0.3">
      <c r="C33827" s="4">
        <v>46010.302083333336</v>
      </c>
      <c r="D33827" s="6">
        <v>9352.1580000000031</v>
      </c>
    </row>
    <row r="33828" spans="3:4" x14ac:dyDescent="0.3">
      <c r="C33828" s="4">
        <v>46010.3125</v>
      </c>
      <c r="D33828" s="6">
        <v>9676.6679999999978</v>
      </c>
    </row>
    <row r="33829" spans="3:4" x14ac:dyDescent="0.3">
      <c r="C33829" s="4">
        <v>46010.322916666664</v>
      </c>
      <c r="D33829" s="6">
        <v>10105.50300000001</v>
      </c>
    </row>
    <row r="33830" spans="3:4" x14ac:dyDescent="0.3">
      <c r="C33830" s="4">
        <v>46010.333333333336</v>
      </c>
      <c r="D33830" s="6">
        <v>10481.016000000007</v>
      </c>
    </row>
    <row r="33831" spans="3:4" x14ac:dyDescent="0.3">
      <c r="C33831" s="4">
        <v>46010.34375</v>
      </c>
      <c r="D33831" s="6">
        <v>10866.978999999996</v>
      </c>
    </row>
    <row r="33832" spans="3:4" x14ac:dyDescent="0.3">
      <c r="C33832" s="4">
        <v>46010.354166666664</v>
      </c>
      <c r="D33832" s="6">
        <v>10893.193000000005</v>
      </c>
    </row>
    <row r="33833" spans="3:4" x14ac:dyDescent="0.3">
      <c r="C33833" s="4">
        <v>46010.364583333336</v>
      </c>
      <c r="D33833" s="6">
        <v>11059.961000000012</v>
      </c>
    </row>
    <row r="33834" spans="3:4" x14ac:dyDescent="0.3">
      <c r="C33834" s="4">
        <v>46010.375</v>
      </c>
      <c r="D33834" s="6">
        <v>11193.984000000008</v>
      </c>
    </row>
    <row r="33835" spans="3:4" x14ac:dyDescent="0.3">
      <c r="C33835" s="4">
        <v>46010.385416666664</v>
      </c>
      <c r="D33835" s="6">
        <v>11332.684000000001</v>
      </c>
    </row>
    <row r="33836" spans="3:4" x14ac:dyDescent="0.3">
      <c r="C33836" s="4">
        <v>46010.395833333336</v>
      </c>
      <c r="D33836" s="6">
        <v>11409.317999999985</v>
      </c>
    </row>
    <row r="33837" spans="3:4" x14ac:dyDescent="0.3">
      <c r="C33837" s="4">
        <v>46010.40625</v>
      </c>
      <c r="D33837" s="6">
        <v>11498.356000000002</v>
      </c>
    </row>
    <row r="33838" spans="3:4" x14ac:dyDescent="0.3">
      <c r="C33838" s="4">
        <v>46010.416666666664</v>
      </c>
      <c r="D33838" s="6">
        <v>11675.592999999993</v>
      </c>
    </row>
    <row r="33839" spans="3:4" x14ac:dyDescent="0.3">
      <c r="C33839" s="4">
        <v>46010.427083333336</v>
      </c>
      <c r="D33839" s="6">
        <v>11832.655000000008</v>
      </c>
    </row>
    <row r="33840" spans="3:4" x14ac:dyDescent="0.3">
      <c r="C33840" s="4">
        <v>46010.4375</v>
      </c>
      <c r="D33840" s="6">
        <v>11920.641999999983</v>
      </c>
    </row>
    <row r="33841" spans="3:4" x14ac:dyDescent="0.3">
      <c r="C33841" s="4">
        <v>46010.447916666664</v>
      </c>
      <c r="D33841" s="6">
        <v>12101.53299999999</v>
      </c>
    </row>
    <row r="33842" spans="3:4" x14ac:dyDescent="0.3">
      <c r="C33842" s="4">
        <v>46010.458333333336</v>
      </c>
      <c r="D33842" s="6">
        <v>12212.025000000012</v>
      </c>
    </row>
    <row r="33843" spans="3:4" x14ac:dyDescent="0.3">
      <c r="C33843" s="4">
        <v>46010.46875</v>
      </c>
      <c r="D33843" s="6">
        <v>12350.709999999995</v>
      </c>
    </row>
    <row r="33844" spans="3:4" x14ac:dyDescent="0.3">
      <c r="C33844" s="4">
        <v>46010.479166666664</v>
      </c>
      <c r="D33844" s="6">
        <v>12372.176999999983</v>
      </c>
    </row>
    <row r="33845" spans="3:4" x14ac:dyDescent="0.3">
      <c r="C33845" s="4">
        <v>46010.489583333336</v>
      </c>
      <c r="D33845" s="6">
        <v>12526.291999999998</v>
      </c>
    </row>
    <row r="33846" spans="3:4" x14ac:dyDescent="0.3">
      <c r="C33846" s="4">
        <v>46010.5</v>
      </c>
      <c r="D33846" s="6">
        <v>12735.377999999992</v>
      </c>
    </row>
    <row r="33847" spans="3:4" x14ac:dyDescent="0.3">
      <c r="C33847" s="4">
        <v>46010.510416666664</v>
      </c>
      <c r="D33847" s="6">
        <v>12834.584999999995</v>
      </c>
    </row>
    <row r="33848" spans="3:4" x14ac:dyDescent="0.3">
      <c r="C33848" s="4">
        <v>46010.520833333336</v>
      </c>
      <c r="D33848" s="6">
        <v>12969.164999999979</v>
      </c>
    </row>
    <row r="33849" spans="3:4" x14ac:dyDescent="0.3">
      <c r="C33849" s="4">
        <v>46010.53125</v>
      </c>
      <c r="D33849" s="6">
        <v>12881.750000000025</v>
      </c>
    </row>
    <row r="33850" spans="3:4" x14ac:dyDescent="0.3">
      <c r="C33850" s="4">
        <v>46010.541666666664</v>
      </c>
      <c r="D33850" s="6">
        <v>12801.230000000003</v>
      </c>
    </row>
    <row r="33851" spans="3:4" x14ac:dyDescent="0.3">
      <c r="C33851" s="4">
        <v>46010.552083333336</v>
      </c>
      <c r="D33851" s="6">
        <v>12733.161999999986</v>
      </c>
    </row>
    <row r="33852" spans="3:4" x14ac:dyDescent="0.3">
      <c r="C33852" s="4">
        <v>46010.5625</v>
      </c>
      <c r="D33852" s="6">
        <v>12741.176000000012</v>
      </c>
    </row>
    <row r="33853" spans="3:4" x14ac:dyDescent="0.3">
      <c r="C33853" s="4">
        <v>46010.572916666664</v>
      </c>
      <c r="D33853" s="6">
        <v>12814.914000000006</v>
      </c>
    </row>
    <row r="33854" spans="3:4" x14ac:dyDescent="0.3">
      <c r="C33854" s="4">
        <v>46010.583333333336</v>
      </c>
      <c r="D33854" s="6">
        <v>12702.001999999995</v>
      </c>
    </row>
    <row r="33855" spans="3:4" x14ac:dyDescent="0.3">
      <c r="C33855" s="4">
        <v>46010.59375</v>
      </c>
      <c r="D33855" s="6">
        <v>12601.571999999998</v>
      </c>
    </row>
    <row r="33856" spans="3:4" x14ac:dyDescent="0.3">
      <c r="C33856" s="4">
        <v>46010.604166666664</v>
      </c>
      <c r="D33856" s="6">
        <v>12490.265000000005</v>
      </c>
    </row>
    <row r="33857" spans="3:4" x14ac:dyDescent="0.3">
      <c r="C33857" s="4">
        <v>46010.614583333336</v>
      </c>
      <c r="D33857" s="6">
        <v>12413.717000000006</v>
      </c>
    </row>
    <row r="33858" spans="3:4" x14ac:dyDescent="0.3">
      <c r="C33858" s="4">
        <v>46010.625</v>
      </c>
      <c r="D33858" s="6">
        <v>12364.826000000019</v>
      </c>
    </row>
    <row r="33859" spans="3:4" x14ac:dyDescent="0.3">
      <c r="C33859" s="4">
        <v>46010.635416666664</v>
      </c>
      <c r="D33859" s="6">
        <v>12380.398999999998</v>
      </c>
    </row>
    <row r="33860" spans="3:4" x14ac:dyDescent="0.3">
      <c r="C33860" s="4">
        <v>46010.645833333336</v>
      </c>
      <c r="D33860" s="6">
        <v>12369.955000000004</v>
      </c>
    </row>
    <row r="33861" spans="3:4" x14ac:dyDescent="0.3">
      <c r="C33861" s="4">
        <v>46010.65625</v>
      </c>
      <c r="D33861" s="6">
        <v>12419.408000000012</v>
      </c>
    </row>
    <row r="33862" spans="3:4" x14ac:dyDescent="0.3">
      <c r="C33862" s="4">
        <v>46010.666666666664</v>
      </c>
      <c r="D33862" s="6">
        <v>12662.596999999989</v>
      </c>
    </row>
    <row r="33863" spans="3:4" x14ac:dyDescent="0.3">
      <c r="C33863" s="4">
        <v>46010.677083333336</v>
      </c>
      <c r="D33863" s="6">
        <v>12865.238000000005</v>
      </c>
    </row>
    <row r="33864" spans="3:4" x14ac:dyDescent="0.3">
      <c r="C33864" s="4">
        <v>46010.6875</v>
      </c>
      <c r="D33864" s="6">
        <v>13072.826000000006</v>
      </c>
    </row>
    <row r="33865" spans="3:4" x14ac:dyDescent="0.3">
      <c r="C33865" s="4">
        <v>46010.697916666664</v>
      </c>
      <c r="D33865" s="6">
        <v>13398.747999999992</v>
      </c>
    </row>
    <row r="33866" spans="3:4" x14ac:dyDescent="0.3">
      <c r="C33866" s="4">
        <v>46010.708333333336</v>
      </c>
      <c r="D33866" s="6">
        <v>14037.347999999993</v>
      </c>
    </row>
    <row r="33867" spans="3:4" x14ac:dyDescent="0.3">
      <c r="C33867" s="4">
        <v>46010.71875</v>
      </c>
      <c r="D33867" s="6">
        <v>14331.285</v>
      </c>
    </row>
    <row r="33868" spans="3:4" x14ac:dyDescent="0.3">
      <c r="C33868" s="4">
        <v>46010.729166666664</v>
      </c>
      <c r="D33868" s="6">
        <v>14596.45199999999</v>
      </c>
    </row>
    <row r="33869" spans="3:4" x14ac:dyDescent="0.3">
      <c r="C33869" s="4">
        <v>46010.739583333336</v>
      </c>
      <c r="D33869" s="6">
        <v>14791.506999999991</v>
      </c>
    </row>
    <row r="33870" spans="3:4" x14ac:dyDescent="0.3">
      <c r="C33870" s="4">
        <v>46010.75</v>
      </c>
      <c r="D33870" s="6">
        <v>14934.157000000001</v>
      </c>
    </row>
    <row r="33871" spans="3:4" x14ac:dyDescent="0.3">
      <c r="C33871" s="4">
        <v>46010.760416666664</v>
      </c>
      <c r="D33871" s="6">
        <v>14901.921999999997</v>
      </c>
    </row>
    <row r="33872" spans="3:4" x14ac:dyDescent="0.3">
      <c r="C33872" s="4">
        <v>46010.770833333336</v>
      </c>
      <c r="D33872" s="6">
        <v>14759.674999999974</v>
      </c>
    </row>
    <row r="33873" spans="3:4" x14ac:dyDescent="0.3">
      <c r="C33873" s="4">
        <v>46010.78125</v>
      </c>
      <c r="D33873" s="6">
        <v>14576.70999999999</v>
      </c>
    </row>
    <row r="33874" spans="3:4" x14ac:dyDescent="0.3">
      <c r="C33874" s="4">
        <v>46010.791666666664</v>
      </c>
      <c r="D33874" s="6">
        <v>14564.643999999986</v>
      </c>
    </row>
    <row r="33875" spans="3:4" x14ac:dyDescent="0.3">
      <c r="C33875" s="4">
        <v>46010.802083333336</v>
      </c>
      <c r="D33875" s="6">
        <v>14354.742999999995</v>
      </c>
    </row>
    <row r="33876" spans="3:4" x14ac:dyDescent="0.3">
      <c r="C33876" s="4">
        <v>46010.8125</v>
      </c>
      <c r="D33876" s="6">
        <v>14063.898999999994</v>
      </c>
    </row>
    <row r="33877" spans="3:4" x14ac:dyDescent="0.3">
      <c r="C33877" s="4">
        <v>46010.822916666664</v>
      </c>
      <c r="D33877" s="6">
        <v>13824.74700000001</v>
      </c>
    </row>
    <row r="33878" spans="3:4" x14ac:dyDescent="0.3">
      <c r="C33878" s="4">
        <v>46010.833333333336</v>
      </c>
      <c r="D33878" s="6">
        <v>13566.468999999996</v>
      </c>
    </row>
    <row r="33879" spans="3:4" x14ac:dyDescent="0.3">
      <c r="C33879" s="4">
        <v>46010.84375</v>
      </c>
      <c r="D33879" s="6">
        <v>13268.997000000001</v>
      </c>
    </row>
    <row r="33880" spans="3:4" x14ac:dyDescent="0.3">
      <c r="C33880" s="4">
        <v>46010.854166666664</v>
      </c>
      <c r="D33880" s="6">
        <v>12911.964000000007</v>
      </c>
    </row>
    <row r="33881" spans="3:4" x14ac:dyDescent="0.3">
      <c r="C33881" s="4">
        <v>46010.864583333336</v>
      </c>
      <c r="D33881" s="6">
        <v>12525.858999999988</v>
      </c>
    </row>
    <row r="33882" spans="3:4" x14ac:dyDescent="0.3">
      <c r="C33882" s="4">
        <v>46010.875</v>
      </c>
      <c r="D33882" s="6">
        <v>12275.12299999999</v>
      </c>
    </row>
    <row r="33883" spans="3:4" x14ac:dyDescent="0.3">
      <c r="C33883" s="4">
        <v>46010.885416666664</v>
      </c>
      <c r="D33883" s="6">
        <v>11905.771000000001</v>
      </c>
    </row>
    <row r="33884" spans="3:4" x14ac:dyDescent="0.3">
      <c r="C33884" s="4">
        <v>46010.895833333336</v>
      </c>
      <c r="D33884" s="6">
        <v>11612.875999999995</v>
      </c>
    </row>
    <row r="33885" spans="3:4" x14ac:dyDescent="0.3">
      <c r="C33885" s="4">
        <v>46010.90625</v>
      </c>
      <c r="D33885" s="6">
        <v>11312.179000000004</v>
      </c>
    </row>
    <row r="33886" spans="3:4" x14ac:dyDescent="0.3">
      <c r="C33886" s="4">
        <v>46010.916666666664</v>
      </c>
      <c r="D33886" s="6">
        <v>11119.305999999999</v>
      </c>
    </row>
    <row r="33887" spans="3:4" x14ac:dyDescent="0.3">
      <c r="C33887" s="4">
        <v>46010.927083333336</v>
      </c>
      <c r="D33887" s="6">
        <v>10982.927000000003</v>
      </c>
    </row>
    <row r="33888" spans="3:4" x14ac:dyDescent="0.3">
      <c r="C33888" s="4">
        <v>46010.9375</v>
      </c>
      <c r="D33888" s="6">
        <v>10952.409000000009</v>
      </c>
    </row>
    <row r="33889" spans="3:4" x14ac:dyDescent="0.3">
      <c r="C33889" s="4">
        <v>46010.947916666664</v>
      </c>
      <c r="D33889" s="6">
        <v>10594.83300000001</v>
      </c>
    </row>
    <row r="33890" spans="3:4" x14ac:dyDescent="0.3">
      <c r="C33890" s="4">
        <v>46010.958333333336</v>
      </c>
      <c r="D33890" s="6">
        <v>10211.756000000003</v>
      </c>
    </row>
    <row r="33891" spans="3:4" x14ac:dyDescent="0.3">
      <c r="C33891" s="4">
        <v>46010.96875</v>
      </c>
      <c r="D33891" s="6">
        <v>9804.9309999999987</v>
      </c>
    </row>
    <row r="33892" spans="3:4" x14ac:dyDescent="0.3">
      <c r="C33892" s="4">
        <v>46010.979166666664</v>
      </c>
      <c r="D33892" s="6">
        <v>9365.4949999999899</v>
      </c>
    </row>
    <row r="33893" spans="3:4" x14ac:dyDescent="0.3">
      <c r="C33893" s="4">
        <v>46010.989583333336</v>
      </c>
      <c r="D33893" s="6">
        <v>9025.0089999999836</v>
      </c>
    </row>
    <row r="33894" spans="3:4" x14ac:dyDescent="0.3">
      <c r="C33894" s="4">
        <v>46011</v>
      </c>
      <c r="D33894" s="6">
        <v>8655.6510000000017</v>
      </c>
    </row>
    <row r="33895" spans="3:4" x14ac:dyDescent="0.3">
      <c r="C33895" s="4">
        <v>46011.010416666664</v>
      </c>
      <c r="D33895" s="6">
        <v>8517.8110000000106</v>
      </c>
    </row>
    <row r="33896" spans="3:4" x14ac:dyDescent="0.3">
      <c r="C33896" s="4">
        <v>46011.020833333336</v>
      </c>
      <c r="D33896" s="6">
        <v>8209.7320000000018</v>
      </c>
    </row>
    <row r="33897" spans="3:4" x14ac:dyDescent="0.3">
      <c r="C33897" s="4">
        <v>46011.03125</v>
      </c>
      <c r="D33897" s="6">
        <v>8007.1569999999938</v>
      </c>
    </row>
    <row r="33898" spans="3:4" x14ac:dyDescent="0.3">
      <c r="C33898" s="4">
        <v>46011.041666666664</v>
      </c>
      <c r="D33898" s="6">
        <v>7752.6250000000018</v>
      </c>
    </row>
    <row r="33899" spans="3:4" x14ac:dyDescent="0.3">
      <c r="C33899" s="4">
        <v>46011.052083333336</v>
      </c>
      <c r="D33899" s="6">
        <v>7518.3040000000101</v>
      </c>
    </row>
    <row r="33900" spans="3:4" x14ac:dyDescent="0.3">
      <c r="C33900" s="4">
        <v>46011.0625</v>
      </c>
      <c r="D33900" s="6">
        <v>7316.6499999999942</v>
      </c>
    </row>
    <row r="33901" spans="3:4" x14ac:dyDescent="0.3">
      <c r="C33901" s="4">
        <v>46011.072916666664</v>
      </c>
      <c r="D33901" s="6">
        <v>7111.1010000000051</v>
      </c>
    </row>
    <row r="33902" spans="3:4" x14ac:dyDescent="0.3">
      <c r="C33902" s="4">
        <v>46011.083333333336</v>
      </c>
      <c r="D33902" s="6">
        <v>6938.2350000000006</v>
      </c>
    </row>
    <row r="33903" spans="3:4" x14ac:dyDescent="0.3">
      <c r="C33903" s="4">
        <v>46011.09375</v>
      </c>
      <c r="D33903" s="6">
        <v>6871.0159999999987</v>
      </c>
    </row>
    <row r="33904" spans="3:4" x14ac:dyDescent="0.3">
      <c r="C33904" s="4">
        <v>46011.104166666664</v>
      </c>
      <c r="D33904" s="6">
        <v>6767.6059999999989</v>
      </c>
    </row>
    <row r="33905" spans="3:4" x14ac:dyDescent="0.3">
      <c r="C33905" s="4">
        <v>46011.114583333336</v>
      </c>
      <c r="D33905" s="6">
        <v>6682.0149999999967</v>
      </c>
    </row>
    <row r="33906" spans="3:4" x14ac:dyDescent="0.3">
      <c r="C33906" s="4">
        <v>46011.125</v>
      </c>
      <c r="D33906" s="6">
        <v>6555.500999999992</v>
      </c>
    </row>
    <row r="33907" spans="3:4" x14ac:dyDescent="0.3">
      <c r="C33907" s="4">
        <v>46011.135416666664</v>
      </c>
      <c r="D33907" s="6">
        <v>6495.4959999999965</v>
      </c>
    </row>
    <row r="33908" spans="3:4" x14ac:dyDescent="0.3">
      <c r="C33908" s="4">
        <v>46011.145833333336</v>
      </c>
      <c r="D33908" s="6">
        <v>6524.0260000000017</v>
      </c>
    </row>
    <row r="33909" spans="3:4" x14ac:dyDescent="0.3">
      <c r="C33909" s="4">
        <v>46011.15625</v>
      </c>
      <c r="D33909" s="6">
        <v>6513.2570000000032</v>
      </c>
    </row>
    <row r="33910" spans="3:4" x14ac:dyDescent="0.3">
      <c r="C33910" s="4">
        <v>46011.166666666664</v>
      </c>
      <c r="D33910" s="6">
        <v>6521.9569999999958</v>
      </c>
    </row>
    <row r="33911" spans="3:4" x14ac:dyDescent="0.3">
      <c r="C33911" s="4">
        <v>46011.177083333336</v>
      </c>
      <c r="D33911" s="6">
        <v>6545.6849999999886</v>
      </c>
    </row>
    <row r="33912" spans="3:4" x14ac:dyDescent="0.3">
      <c r="C33912" s="4">
        <v>46011.1875</v>
      </c>
      <c r="D33912" s="6">
        <v>6607.9549999999963</v>
      </c>
    </row>
    <row r="33913" spans="3:4" x14ac:dyDescent="0.3">
      <c r="C33913" s="4">
        <v>46011.197916666664</v>
      </c>
      <c r="D33913" s="6">
        <v>6701.3609999999935</v>
      </c>
    </row>
    <row r="33914" spans="3:4" x14ac:dyDescent="0.3">
      <c r="C33914" s="4">
        <v>46011.208333333336</v>
      </c>
      <c r="D33914" s="6">
        <v>6646.1349999999948</v>
      </c>
    </row>
    <row r="33915" spans="3:4" x14ac:dyDescent="0.3">
      <c r="C33915" s="4">
        <v>46011.21875</v>
      </c>
      <c r="D33915" s="6">
        <v>6754.6969999999947</v>
      </c>
    </row>
    <row r="33916" spans="3:4" x14ac:dyDescent="0.3">
      <c r="C33916" s="4">
        <v>46011.229166666664</v>
      </c>
      <c r="D33916" s="6">
        <v>6821.2050000000036</v>
      </c>
    </row>
    <row r="33917" spans="3:4" x14ac:dyDescent="0.3">
      <c r="C33917" s="4">
        <v>46011.239583333336</v>
      </c>
      <c r="D33917" s="6">
        <v>6830.4789999999948</v>
      </c>
    </row>
    <row r="33918" spans="3:4" x14ac:dyDescent="0.3">
      <c r="C33918" s="4">
        <v>46011.25</v>
      </c>
      <c r="D33918" s="6">
        <v>6906.5180000000055</v>
      </c>
    </row>
    <row r="33919" spans="3:4" x14ac:dyDescent="0.3">
      <c r="C33919" s="4">
        <v>46011.260416666664</v>
      </c>
      <c r="D33919" s="6">
        <v>6951.4730000000036</v>
      </c>
    </row>
    <row r="33920" spans="3:4" x14ac:dyDescent="0.3">
      <c r="C33920" s="4">
        <v>46011.270833333336</v>
      </c>
      <c r="D33920" s="6">
        <v>6978.2649999999958</v>
      </c>
    </row>
    <row r="33921" spans="3:4" x14ac:dyDescent="0.3">
      <c r="C33921" s="4">
        <v>46011.28125</v>
      </c>
      <c r="D33921" s="6">
        <v>7122.6209999999946</v>
      </c>
    </row>
    <row r="33922" spans="3:4" x14ac:dyDescent="0.3">
      <c r="C33922" s="4">
        <v>46011.291666666664</v>
      </c>
      <c r="D33922" s="6">
        <v>7326.6469999999981</v>
      </c>
    </row>
    <row r="33923" spans="3:4" x14ac:dyDescent="0.3">
      <c r="C33923" s="4">
        <v>46011.302083333336</v>
      </c>
      <c r="D33923" s="6">
        <v>7661.7160000000022</v>
      </c>
    </row>
    <row r="33924" spans="3:4" x14ac:dyDescent="0.3">
      <c r="C33924" s="4">
        <v>46011.3125</v>
      </c>
      <c r="D33924" s="6">
        <v>8018.9759999999924</v>
      </c>
    </row>
    <row r="33925" spans="3:4" x14ac:dyDescent="0.3">
      <c r="C33925" s="4">
        <v>46011.322916666664</v>
      </c>
      <c r="D33925" s="6">
        <v>8381.4010000000017</v>
      </c>
    </row>
    <row r="33926" spans="3:4" x14ac:dyDescent="0.3">
      <c r="C33926" s="4">
        <v>46011.333333333336</v>
      </c>
      <c r="D33926" s="6">
        <v>8722.3330000000169</v>
      </c>
    </row>
    <row r="33927" spans="3:4" x14ac:dyDescent="0.3">
      <c r="C33927" s="4">
        <v>46011.34375</v>
      </c>
      <c r="D33927" s="6">
        <v>9219.6710000000021</v>
      </c>
    </row>
    <row r="33928" spans="3:4" x14ac:dyDescent="0.3">
      <c r="C33928" s="4">
        <v>46011.354166666664</v>
      </c>
      <c r="D33928" s="6">
        <v>9476.7509999999911</v>
      </c>
    </row>
    <row r="33929" spans="3:4" x14ac:dyDescent="0.3">
      <c r="C33929" s="4">
        <v>46011.364583333336</v>
      </c>
      <c r="D33929" s="6">
        <v>9797.9319999999861</v>
      </c>
    </row>
    <row r="33930" spans="3:4" x14ac:dyDescent="0.3">
      <c r="C33930" s="4">
        <v>46011.375</v>
      </c>
      <c r="D33930" s="6">
        <v>10047.724000000009</v>
      </c>
    </row>
    <row r="33931" spans="3:4" x14ac:dyDescent="0.3">
      <c r="C33931" s="4">
        <v>46011.385416666664</v>
      </c>
      <c r="D33931" s="6">
        <v>10494.55</v>
      </c>
    </row>
    <row r="33932" spans="3:4" x14ac:dyDescent="0.3">
      <c r="C33932" s="4">
        <v>46011.395833333336</v>
      </c>
      <c r="D33932" s="6">
        <v>10890.141000000011</v>
      </c>
    </row>
    <row r="33933" spans="3:4" x14ac:dyDescent="0.3">
      <c r="C33933" s="4">
        <v>46011.40625</v>
      </c>
      <c r="D33933" s="6">
        <v>11160.094999999987</v>
      </c>
    </row>
    <row r="33934" spans="3:4" x14ac:dyDescent="0.3">
      <c r="C33934" s="4">
        <v>46011.416666666664</v>
      </c>
      <c r="D33934" s="6">
        <v>11593.846</v>
      </c>
    </row>
    <row r="33935" spans="3:4" x14ac:dyDescent="0.3">
      <c r="C33935" s="4">
        <v>46011.427083333336</v>
      </c>
      <c r="D33935" s="6">
        <v>11827.871000000001</v>
      </c>
    </row>
    <row r="33936" spans="3:4" x14ac:dyDescent="0.3">
      <c r="C33936" s="4">
        <v>46011.4375</v>
      </c>
      <c r="D33936" s="6">
        <v>11953.824000000015</v>
      </c>
    </row>
    <row r="33937" spans="3:4" x14ac:dyDescent="0.3">
      <c r="C33937" s="4">
        <v>46011.447916666664</v>
      </c>
      <c r="D33937" s="6">
        <v>12088.131999999991</v>
      </c>
    </row>
    <row r="33938" spans="3:4" x14ac:dyDescent="0.3">
      <c r="C33938" s="4">
        <v>46011.458333333336</v>
      </c>
      <c r="D33938" s="6">
        <v>12278.103999999992</v>
      </c>
    </row>
    <row r="33939" spans="3:4" x14ac:dyDescent="0.3">
      <c r="C33939" s="4">
        <v>46011.46875</v>
      </c>
      <c r="D33939" s="6">
        <v>12337.660000000005</v>
      </c>
    </row>
    <row r="33940" spans="3:4" x14ac:dyDescent="0.3">
      <c r="C33940" s="4">
        <v>46011.479166666664</v>
      </c>
      <c r="D33940" s="6">
        <v>12539.816000000008</v>
      </c>
    </row>
    <row r="33941" spans="3:4" x14ac:dyDescent="0.3">
      <c r="C33941" s="4">
        <v>46011.489583333336</v>
      </c>
      <c r="D33941" s="6">
        <v>12589.833000000008</v>
      </c>
    </row>
    <row r="33942" spans="3:4" x14ac:dyDescent="0.3">
      <c r="C33942" s="4">
        <v>46011.5</v>
      </c>
      <c r="D33942" s="6">
        <v>12714.834000000012</v>
      </c>
    </row>
    <row r="33943" spans="3:4" x14ac:dyDescent="0.3">
      <c r="C33943" s="4">
        <v>46011.510416666664</v>
      </c>
      <c r="D33943" s="6">
        <v>12749.479000000001</v>
      </c>
    </row>
    <row r="33944" spans="3:4" x14ac:dyDescent="0.3">
      <c r="C33944" s="4">
        <v>46011.520833333336</v>
      </c>
      <c r="D33944" s="6">
        <v>12679.112999999999</v>
      </c>
    </row>
    <row r="33945" spans="3:4" x14ac:dyDescent="0.3">
      <c r="C33945" s="4">
        <v>46011.53125</v>
      </c>
      <c r="D33945" s="6">
        <v>12714.602999999997</v>
      </c>
    </row>
    <row r="33946" spans="3:4" x14ac:dyDescent="0.3">
      <c r="C33946" s="4">
        <v>46011.541666666664</v>
      </c>
      <c r="D33946" s="6">
        <v>12792.868000000002</v>
      </c>
    </row>
    <row r="33947" spans="3:4" x14ac:dyDescent="0.3">
      <c r="C33947" s="4">
        <v>46011.552083333336</v>
      </c>
      <c r="D33947" s="6">
        <v>12735.516999999998</v>
      </c>
    </row>
    <row r="33948" spans="3:4" x14ac:dyDescent="0.3">
      <c r="C33948" s="4">
        <v>46011.5625</v>
      </c>
      <c r="D33948" s="6">
        <v>12675.169999999998</v>
      </c>
    </row>
    <row r="33949" spans="3:4" x14ac:dyDescent="0.3">
      <c r="C33949" s="4">
        <v>46011.572916666664</v>
      </c>
      <c r="D33949" s="6">
        <v>12577.428999999991</v>
      </c>
    </row>
    <row r="33950" spans="3:4" x14ac:dyDescent="0.3">
      <c r="C33950" s="4">
        <v>46011.583333333336</v>
      </c>
      <c r="D33950" s="6">
        <v>12493.867000000002</v>
      </c>
    </row>
    <row r="33951" spans="3:4" x14ac:dyDescent="0.3">
      <c r="C33951" s="4">
        <v>46011.59375</v>
      </c>
      <c r="D33951" s="6">
        <v>12382.206999999988</v>
      </c>
    </row>
    <row r="33952" spans="3:4" x14ac:dyDescent="0.3">
      <c r="C33952" s="4">
        <v>46011.604166666664</v>
      </c>
      <c r="D33952" s="6">
        <v>12341.901000000003</v>
      </c>
    </row>
    <row r="33953" spans="3:4" x14ac:dyDescent="0.3">
      <c r="C33953" s="4">
        <v>46011.614583333336</v>
      </c>
      <c r="D33953" s="6">
        <v>12230.346000000001</v>
      </c>
    </row>
    <row r="33954" spans="3:4" x14ac:dyDescent="0.3">
      <c r="C33954" s="4">
        <v>46011.625</v>
      </c>
      <c r="D33954" s="6">
        <v>12165.644000000002</v>
      </c>
    </row>
    <row r="33955" spans="3:4" x14ac:dyDescent="0.3">
      <c r="C33955" s="4">
        <v>46011.635416666664</v>
      </c>
      <c r="D33955" s="6">
        <v>12132.748999999996</v>
      </c>
    </row>
    <row r="33956" spans="3:4" x14ac:dyDescent="0.3">
      <c r="C33956" s="4">
        <v>46011.645833333336</v>
      </c>
      <c r="D33956" s="6">
        <v>12229.563</v>
      </c>
    </row>
    <row r="33957" spans="3:4" x14ac:dyDescent="0.3">
      <c r="C33957" s="4">
        <v>46011.65625</v>
      </c>
      <c r="D33957" s="6">
        <v>12282.636000000004</v>
      </c>
    </row>
    <row r="33958" spans="3:4" x14ac:dyDescent="0.3">
      <c r="C33958" s="4">
        <v>46011.666666666664</v>
      </c>
      <c r="D33958" s="6">
        <v>12432.230999999989</v>
      </c>
    </row>
    <row r="33959" spans="3:4" x14ac:dyDescent="0.3">
      <c r="C33959" s="4">
        <v>46011.677083333336</v>
      </c>
      <c r="D33959" s="6">
        <v>12571.197000000009</v>
      </c>
    </row>
    <row r="33960" spans="3:4" x14ac:dyDescent="0.3">
      <c r="C33960" s="4">
        <v>46011.6875</v>
      </c>
      <c r="D33960" s="6">
        <v>13093.582999999997</v>
      </c>
    </row>
    <row r="33961" spans="3:4" x14ac:dyDescent="0.3">
      <c r="C33961" s="4">
        <v>46011.697916666664</v>
      </c>
      <c r="D33961" s="6">
        <v>13409.097000000005</v>
      </c>
    </row>
    <row r="33962" spans="3:4" x14ac:dyDescent="0.3">
      <c r="C33962" s="4">
        <v>46011.708333333336</v>
      </c>
      <c r="D33962" s="6">
        <v>13790.487999999996</v>
      </c>
    </row>
    <row r="33963" spans="3:4" x14ac:dyDescent="0.3">
      <c r="C33963" s="4">
        <v>46011.71875</v>
      </c>
      <c r="D33963" s="6">
        <v>14186.909000000003</v>
      </c>
    </row>
    <row r="33964" spans="3:4" x14ac:dyDescent="0.3">
      <c r="C33964" s="4">
        <v>46011.729166666664</v>
      </c>
      <c r="D33964" s="6">
        <v>14386.523000000005</v>
      </c>
    </row>
    <row r="33965" spans="3:4" x14ac:dyDescent="0.3">
      <c r="C33965" s="4">
        <v>46011.739583333336</v>
      </c>
      <c r="D33965" s="6">
        <v>14507.916000000016</v>
      </c>
    </row>
    <row r="33966" spans="3:4" x14ac:dyDescent="0.3">
      <c r="C33966" s="4">
        <v>46011.75</v>
      </c>
      <c r="D33966" s="6">
        <v>14657.931999999997</v>
      </c>
    </row>
    <row r="33967" spans="3:4" x14ac:dyDescent="0.3">
      <c r="C33967" s="4">
        <v>46011.760416666664</v>
      </c>
      <c r="D33967" s="6">
        <v>14713.885999999984</v>
      </c>
    </row>
    <row r="33968" spans="3:4" x14ac:dyDescent="0.3">
      <c r="C33968" s="4">
        <v>46011.770833333336</v>
      </c>
      <c r="D33968" s="6">
        <v>14463.425999999999</v>
      </c>
    </row>
    <row r="33969" spans="3:4" x14ac:dyDescent="0.3">
      <c r="C33969" s="4">
        <v>46011.78125</v>
      </c>
      <c r="D33969" s="6">
        <v>14240.560999999996</v>
      </c>
    </row>
    <row r="33970" spans="3:4" x14ac:dyDescent="0.3">
      <c r="C33970" s="4">
        <v>46011.791666666664</v>
      </c>
      <c r="D33970" s="6">
        <v>14157.790999999997</v>
      </c>
    </row>
    <row r="33971" spans="3:4" x14ac:dyDescent="0.3">
      <c r="C33971" s="4">
        <v>46011.802083333336</v>
      </c>
      <c r="D33971" s="6">
        <v>14048.718999999994</v>
      </c>
    </row>
    <row r="33972" spans="3:4" x14ac:dyDescent="0.3">
      <c r="C33972" s="4">
        <v>46011.8125</v>
      </c>
      <c r="D33972" s="6">
        <v>13799.434000000017</v>
      </c>
    </row>
    <row r="33973" spans="3:4" x14ac:dyDescent="0.3">
      <c r="C33973" s="4">
        <v>46011.822916666664</v>
      </c>
      <c r="D33973" s="6">
        <v>13564.220999999989</v>
      </c>
    </row>
    <row r="33974" spans="3:4" x14ac:dyDescent="0.3">
      <c r="C33974" s="4">
        <v>46011.833333333336</v>
      </c>
      <c r="D33974" s="6">
        <v>13345.431999999992</v>
      </c>
    </row>
    <row r="33975" spans="3:4" x14ac:dyDescent="0.3">
      <c r="C33975" s="4">
        <v>46011.84375</v>
      </c>
      <c r="D33975" s="6">
        <v>13119.258000000014</v>
      </c>
    </row>
    <row r="33976" spans="3:4" x14ac:dyDescent="0.3">
      <c r="C33976" s="4">
        <v>46011.854166666664</v>
      </c>
      <c r="D33976" s="6">
        <v>12768.977999999999</v>
      </c>
    </row>
    <row r="33977" spans="3:4" x14ac:dyDescent="0.3">
      <c r="C33977" s="4">
        <v>46011.864583333336</v>
      </c>
      <c r="D33977" s="6">
        <v>12310.065000000002</v>
      </c>
    </row>
    <row r="33978" spans="3:4" x14ac:dyDescent="0.3">
      <c r="C33978" s="4">
        <v>46011.875</v>
      </c>
      <c r="D33978" s="6">
        <v>12059.907999999996</v>
      </c>
    </row>
    <row r="33979" spans="3:4" x14ac:dyDescent="0.3">
      <c r="C33979" s="4">
        <v>46011.885416666664</v>
      </c>
      <c r="D33979" s="6">
        <v>11706.894000000006</v>
      </c>
    </row>
    <row r="33980" spans="3:4" x14ac:dyDescent="0.3">
      <c r="C33980" s="4">
        <v>46011.895833333336</v>
      </c>
      <c r="D33980" s="6">
        <v>11373.381999999994</v>
      </c>
    </row>
    <row r="33981" spans="3:4" x14ac:dyDescent="0.3">
      <c r="C33981" s="4">
        <v>46011.90625</v>
      </c>
      <c r="D33981" s="6">
        <v>11108.554999999997</v>
      </c>
    </row>
    <row r="33982" spans="3:4" x14ac:dyDescent="0.3">
      <c r="C33982" s="4">
        <v>46011.916666666664</v>
      </c>
      <c r="D33982" s="6">
        <v>10968.718000000015</v>
      </c>
    </row>
    <row r="33983" spans="3:4" x14ac:dyDescent="0.3">
      <c r="C33983" s="4">
        <v>46011.927083333336</v>
      </c>
      <c r="D33983" s="6">
        <v>10918.628000000013</v>
      </c>
    </row>
    <row r="33984" spans="3:4" x14ac:dyDescent="0.3">
      <c r="C33984" s="4">
        <v>46011.9375</v>
      </c>
      <c r="D33984" s="6">
        <v>10980.208999999999</v>
      </c>
    </row>
    <row r="33985" spans="3:4" x14ac:dyDescent="0.3">
      <c r="C33985" s="4">
        <v>46011.947916666664</v>
      </c>
      <c r="D33985" s="6">
        <v>10808.229000000005</v>
      </c>
    </row>
    <row r="33986" spans="3:4" x14ac:dyDescent="0.3">
      <c r="C33986" s="4">
        <v>46011.958333333336</v>
      </c>
      <c r="D33986" s="6">
        <v>10496.570999999998</v>
      </c>
    </row>
    <row r="33987" spans="3:4" x14ac:dyDescent="0.3">
      <c r="C33987" s="4">
        <v>46011.96875</v>
      </c>
      <c r="D33987" s="6">
        <v>10167.703000000001</v>
      </c>
    </row>
    <row r="33988" spans="3:4" x14ac:dyDescent="0.3">
      <c r="C33988" s="4">
        <v>46011.979166666664</v>
      </c>
      <c r="D33988" s="6">
        <v>9835.4859999999935</v>
      </c>
    </row>
    <row r="33989" spans="3:4" x14ac:dyDescent="0.3">
      <c r="C33989" s="4">
        <v>46011.989583333336</v>
      </c>
      <c r="D33989" s="6">
        <v>9524.5309999999918</v>
      </c>
    </row>
    <row r="33990" spans="3:4" x14ac:dyDescent="0.3">
      <c r="C33990" s="4">
        <v>46012</v>
      </c>
      <c r="D33990" s="6">
        <v>9202.67400000001</v>
      </c>
    </row>
    <row r="33991" spans="3:4" x14ac:dyDescent="0.3">
      <c r="C33991" s="4">
        <v>46012.010416666664</v>
      </c>
      <c r="D33991" s="6">
        <v>8657.7279999999937</v>
      </c>
    </row>
    <row r="33992" spans="3:4" x14ac:dyDescent="0.3">
      <c r="C33992" s="4">
        <v>46012.020833333336</v>
      </c>
      <c r="D33992" s="6">
        <v>8429.3790000000063</v>
      </c>
    </row>
    <row r="33993" spans="3:4" x14ac:dyDescent="0.3">
      <c r="C33993" s="4">
        <v>46012.03125</v>
      </c>
      <c r="D33993" s="6">
        <v>8086.3049999999985</v>
      </c>
    </row>
    <row r="33994" spans="3:4" x14ac:dyDescent="0.3">
      <c r="C33994" s="4">
        <v>46012.041666666664</v>
      </c>
      <c r="D33994" s="6">
        <v>7869.4099999999971</v>
      </c>
    </row>
    <row r="33995" spans="3:4" x14ac:dyDescent="0.3">
      <c r="C33995" s="4">
        <v>46012.052083333336</v>
      </c>
      <c r="D33995" s="6">
        <v>7635.4509999999982</v>
      </c>
    </row>
    <row r="33996" spans="3:4" x14ac:dyDescent="0.3">
      <c r="C33996" s="4">
        <v>46012.0625</v>
      </c>
      <c r="D33996" s="6">
        <v>7321.5539999999974</v>
      </c>
    </row>
    <row r="33997" spans="3:4" x14ac:dyDescent="0.3">
      <c r="C33997" s="4">
        <v>46012.072916666664</v>
      </c>
      <c r="D33997" s="6">
        <v>7131.5930000000026</v>
      </c>
    </row>
    <row r="33998" spans="3:4" x14ac:dyDescent="0.3">
      <c r="C33998" s="4">
        <v>46012.083333333336</v>
      </c>
      <c r="D33998" s="6">
        <v>7058.0070000000005</v>
      </c>
    </row>
    <row r="33999" spans="3:4" x14ac:dyDescent="0.3">
      <c r="C33999" s="4">
        <v>46012.09375</v>
      </c>
      <c r="D33999" s="6">
        <v>6981.0579999999918</v>
      </c>
    </row>
    <row r="34000" spans="3:4" x14ac:dyDescent="0.3">
      <c r="C34000" s="4">
        <v>46012.104166666664</v>
      </c>
      <c r="D34000" s="6">
        <v>6838.8649999999952</v>
      </c>
    </row>
    <row r="34001" spans="3:4" x14ac:dyDescent="0.3">
      <c r="C34001" s="4">
        <v>46012.114583333336</v>
      </c>
      <c r="D34001" s="6">
        <v>6673.4869999999983</v>
      </c>
    </row>
    <row r="34002" spans="3:4" x14ac:dyDescent="0.3">
      <c r="C34002" s="4">
        <v>46012.125</v>
      </c>
      <c r="D34002" s="6">
        <v>6675.3620000000055</v>
      </c>
    </row>
    <row r="34003" spans="3:4" x14ac:dyDescent="0.3">
      <c r="C34003" s="4">
        <v>46012.135416666664</v>
      </c>
      <c r="D34003" s="6">
        <v>6702.0690000000004</v>
      </c>
    </row>
    <row r="34004" spans="3:4" x14ac:dyDescent="0.3">
      <c r="C34004" s="4">
        <v>46012.145833333336</v>
      </c>
      <c r="D34004" s="6">
        <v>6630.4880000000021</v>
      </c>
    </row>
    <row r="34005" spans="3:4" x14ac:dyDescent="0.3">
      <c r="C34005" s="4">
        <v>46012.15625</v>
      </c>
      <c r="D34005" s="6">
        <v>6582.9520000000011</v>
      </c>
    </row>
    <row r="34006" spans="3:4" x14ac:dyDescent="0.3">
      <c r="C34006" s="4">
        <v>46012.166666666664</v>
      </c>
      <c r="D34006" s="6">
        <v>6529.7739999999985</v>
      </c>
    </row>
    <row r="34007" spans="3:4" x14ac:dyDescent="0.3">
      <c r="C34007" s="4">
        <v>46012.177083333336</v>
      </c>
      <c r="D34007" s="6">
        <v>6502.5339999999969</v>
      </c>
    </row>
    <row r="34008" spans="3:4" x14ac:dyDescent="0.3">
      <c r="C34008" s="4">
        <v>46012.1875</v>
      </c>
      <c r="D34008" s="6">
        <v>6477.6890000000039</v>
      </c>
    </row>
    <row r="34009" spans="3:4" x14ac:dyDescent="0.3">
      <c r="C34009" s="4">
        <v>46012.197916666664</v>
      </c>
      <c r="D34009" s="6">
        <v>6481.4750000000031</v>
      </c>
    </row>
    <row r="34010" spans="3:4" x14ac:dyDescent="0.3">
      <c r="C34010" s="4">
        <v>46012.208333333336</v>
      </c>
      <c r="D34010" s="6">
        <v>6444.7379999999985</v>
      </c>
    </row>
    <row r="34011" spans="3:4" x14ac:dyDescent="0.3">
      <c r="C34011" s="4">
        <v>46012.21875</v>
      </c>
      <c r="D34011" s="6">
        <v>6566.2570000000014</v>
      </c>
    </row>
    <row r="34012" spans="3:4" x14ac:dyDescent="0.3">
      <c r="C34012" s="4">
        <v>46012.229166666664</v>
      </c>
      <c r="D34012" s="6">
        <v>6673.7090000000007</v>
      </c>
    </row>
    <row r="34013" spans="3:4" x14ac:dyDescent="0.3">
      <c r="C34013" s="4">
        <v>46012.239583333336</v>
      </c>
      <c r="D34013" s="6">
        <v>6721.0909999999994</v>
      </c>
    </row>
    <row r="34014" spans="3:4" x14ac:dyDescent="0.3">
      <c r="C34014" s="4">
        <v>46012.25</v>
      </c>
      <c r="D34014" s="6">
        <v>6722.5790000000106</v>
      </c>
    </row>
    <row r="34015" spans="3:4" x14ac:dyDescent="0.3">
      <c r="C34015" s="4">
        <v>46012.260416666664</v>
      </c>
      <c r="D34015" s="6">
        <v>6593.1600000000017</v>
      </c>
    </row>
    <row r="34016" spans="3:4" x14ac:dyDescent="0.3">
      <c r="C34016" s="4">
        <v>46012.270833333336</v>
      </c>
      <c r="D34016" s="6">
        <v>6568.1320000000014</v>
      </c>
    </row>
    <row r="34017" spans="3:4" x14ac:dyDescent="0.3">
      <c r="C34017" s="4">
        <v>46012.28125</v>
      </c>
      <c r="D34017" s="6">
        <v>6661.9000000000042</v>
      </c>
    </row>
    <row r="34018" spans="3:4" x14ac:dyDescent="0.3">
      <c r="C34018" s="4">
        <v>46012.291666666664</v>
      </c>
      <c r="D34018" s="6">
        <v>6880.2379999999985</v>
      </c>
    </row>
    <row r="34019" spans="3:4" x14ac:dyDescent="0.3">
      <c r="C34019" s="4">
        <v>46012.302083333336</v>
      </c>
      <c r="D34019" s="6">
        <v>6988.4300000000012</v>
      </c>
    </row>
    <row r="34020" spans="3:4" x14ac:dyDescent="0.3">
      <c r="C34020" s="4">
        <v>46012.3125</v>
      </c>
      <c r="D34020" s="6">
        <v>7096.2479999999969</v>
      </c>
    </row>
    <row r="34021" spans="3:4" x14ac:dyDescent="0.3">
      <c r="C34021" s="4">
        <v>46012.322916666664</v>
      </c>
      <c r="D34021" s="6">
        <v>7345.2689999999993</v>
      </c>
    </row>
    <row r="34022" spans="3:4" x14ac:dyDescent="0.3">
      <c r="C34022" s="4">
        <v>46012.333333333336</v>
      </c>
      <c r="D34022" s="6">
        <v>7579.1429999999982</v>
      </c>
    </row>
    <row r="34023" spans="3:4" x14ac:dyDescent="0.3">
      <c r="C34023" s="4">
        <v>46012.34375</v>
      </c>
      <c r="D34023" s="6">
        <v>7826.3240000000051</v>
      </c>
    </row>
    <row r="34024" spans="3:4" x14ac:dyDescent="0.3">
      <c r="C34024" s="4">
        <v>46012.354166666664</v>
      </c>
      <c r="D34024" s="6">
        <v>8131.0509999999977</v>
      </c>
    </row>
    <row r="34025" spans="3:4" x14ac:dyDescent="0.3">
      <c r="C34025" s="4">
        <v>46012.364583333336</v>
      </c>
      <c r="D34025" s="6">
        <v>8425.0120000000006</v>
      </c>
    </row>
    <row r="34026" spans="3:4" x14ac:dyDescent="0.3">
      <c r="C34026" s="4">
        <v>46012.375</v>
      </c>
      <c r="D34026" s="6">
        <v>8734.3109999999979</v>
      </c>
    </row>
    <row r="34027" spans="3:4" x14ac:dyDescent="0.3">
      <c r="C34027" s="4">
        <v>46012.385416666664</v>
      </c>
      <c r="D34027" s="6">
        <v>9098.5970000000016</v>
      </c>
    </row>
    <row r="34028" spans="3:4" x14ac:dyDescent="0.3">
      <c r="C34028" s="4">
        <v>46012.395833333336</v>
      </c>
      <c r="D34028" s="6">
        <v>9546.0469999999932</v>
      </c>
    </row>
    <row r="34029" spans="3:4" x14ac:dyDescent="0.3">
      <c r="C34029" s="4">
        <v>46012.40625</v>
      </c>
      <c r="D34029" s="6">
        <v>9888.2139999999999</v>
      </c>
    </row>
    <row r="34030" spans="3:4" x14ac:dyDescent="0.3">
      <c r="C34030" s="4">
        <v>46012.416666666664</v>
      </c>
      <c r="D34030" s="6">
        <v>10220.08700000002</v>
      </c>
    </row>
    <row r="34031" spans="3:4" x14ac:dyDescent="0.3">
      <c r="C34031" s="4">
        <v>46012.427083333336</v>
      </c>
      <c r="D34031" s="6">
        <v>10556.158000000001</v>
      </c>
    </row>
    <row r="34032" spans="3:4" x14ac:dyDescent="0.3">
      <c r="C34032" s="4">
        <v>46012.4375</v>
      </c>
      <c r="D34032" s="6">
        <v>10779.839000000004</v>
      </c>
    </row>
    <row r="34033" spans="3:4" x14ac:dyDescent="0.3">
      <c r="C34033" s="4">
        <v>46012.447916666664</v>
      </c>
      <c r="D34033" s="6">
        <v>10925.149999999985</v>
      </c>
    </row>
    <row r="34034" spans="3:4" x14ac:dyDescent="0.3">
      <c r="C34034" s="4">
        <v>46012.458333333336</v>
      </c>
      <c r="D34034" s="6">
        <v>11214.508999999995</v>
      </c>
    </row>
    <row r="34035" spans="3:4" x14ac:dyDescent="0.3">
      <c r="C34035" s="4">
        <v>46012.46875</v>
      </c>
      <c r="D34035" s="6">
        <v>11485.290000000012</v>
      </c>
    </row>
    <row r="34036" spans="3:4" x14ac:dyDescent="0.3">
      <c r="C34036" s="4">
        <v>46012.479166666664</v>
      </c>
      <c r="D34036" s="6">
        <v>11842.289999999994</v>
      </c>
    </row>
    <row r="34037" spans="3:4" x14ac:dyDescent="0.3">
      <c r="C34037" s="4">
        <v>46012.489583333336</v>
      </c>
      <c r="D34037" s="6">
        <v>12122.593000000001</v>
      </c>
    </row>
    <row r="34038" spans="3:4" x14ac:dyDescent="0.3">
      <c r="C34038" s="4">
        <v>46012.5</v>
      </c>
      <c r="D34038" s="6">
        <v>12318.316000000013</v>
      </c>
    </row>
    <row r="34039" spans="3:4" x14ac:dyDescent="0.3">
      <c r="C34039" s="4">
        <v>46012.510416666664</v>
      </c>
      <c r="D34039" s="6">
        <v>12336.147999999997</v>
      </c>
    </row>
    <row r="34040" spans="3:4" x14ac:dyDescent="0.3">
      <c r="C34040" s="4">
        <v>46012.520833333336</v>
      </c>
      <c r="D34040" s="6">
        <v>12290.352999999988</v>
      </c>
    </row>
    <row r="34041" spans="3:4" x14ac:dyDescent="0.3">
      <c r="C34041" s="4">
        <v>46012.53125</v>
      </c>
      <c r="D34041" s="6">
        <v>12239.17300000001</v>
      </c>
    </row>
    <row r="34042" spans="3:4" x14ac:dyDescent="0.3">
      <c r="C34042" s="4">
        <v>46012.541666666664</v>
      </c>
      <c r="D34042" s="6">
        <v>12053.789000000002</v>
      </c>
    </row>
    <row r="34043" spans="3:4" x14ac:dyDescent="0.3">
      <c r="C34043" s="4">
        <v>46012.552083333336</v>
      </c>
      <c r="D34043" s="6">
        <v>11824.082999999999</v>
      </c>
    </row>
    <row r="34044" spans="3:4" x14ac:dyDescent="0.3">
      <c r="C34044" s="4">
        <v>46012.5625</v>
      </c>
      <c r="D34044" s="6">
        <v>11723.449000000006</v>
      </c>
    </row>
    <row r="34045" spans="3:4" x14ac:dyDescent="0.3">
      <c r="C34045" s="4">
        <v>46012.572916666664</v>
      </c>
      <c r="D34045" s="6">
        <v>11628.147000000003</v>
      </c>
    </row>
    <row r="34046" spans="3:4" x14ac:dyDescent="0.3">
      <c r="C34046" s="4">
        <v>46012.583333333336</v>
      </c>
      <c r="D34046" s="6">
        <v>11580.966999999991</v>
      </c>
    </row>
    <row r="34047" spans="3:4" x14ac:dyDescent="0.3">
      <c r="C34047" s="4">
        <v>46012.59375</v>
      </c>
      <c r="D34047" s="6">
        <v>11560.419999999995</v>
      </c>
    </row>
    <row r="34048" spans="3:4" x14ac:dyDescent="0.3">
      <c r="C34048" s="4">
        <v>46012.604166666664</v>
      </c>
      <c r="D34048" s="6">
        <v>11429.35100000001</v>
      </c>
    </row>
    <row r="34049" spans="3:4" x14ac:dyDescent="0.3">
      <c r="C34049" s="4">
        <v>46012.614583333336</v>
      </c>
      <c r="D34049" s="6">
        <v>11267.854999999989</v>
      </c>
    </row>
    <row r="34050" spans="3:4" x14ac:dyDescent="0.3">
      <c r="C34050" s="4">
        <v>46012.625</v>
      </c>
      <c r="D34050" s="6">
        <v>11250.494999999995</v>
      </c>
    </row>
    <row r="34051" spans="3:4" x14ac:dyDescent="0.3">
      <c r="C34051" s="4">
        <v>46012.635416666664</v>
      </c>
      <c r="D34051" s="6">
        <v>11363.373000000009</v>
      </c>
    </row>
    <row r="34052" spans="3:4" x14ac:dyDescent="0.3">
      <c r="C34052" s="4">
        <v>46012.645833333336</v>
      </c>
      <c r="D34052" s="6">
        <v>11435.597999999987</v>
      </c>
    </row>
    <row r="34053" spans="3:4" x14ac:dyDescent="0.3">
      <c r="C34053" s="4">
        <v>46012.65625</v>
      </c>
      <c r="D34053" s="6">
        <v>11556.200000000013</v>
      </c>
    </row>
    <row r="34054" spans="3:4" x14ac:dyDescent="0.3">
      <c r="C34054" s="4">
        <v>46012.666666666664</v>
      </c>
      <c r="D34054" s="6">
        <v>11656.961000000012</v>
      </c>
    </row>
    <row r="34055" spans="3:4" x14ac:dyDescent="0.3">
      <c r="C34055" s="4">
        <v>46012.677083333336</v>
      </c>
      <c r="D34055" s="6">
        <v>11848.26</v>
      </c>
    </row>
    <row r="34056" spans="3:4" x14ac:dyDescent="0.3">
      <c r="C34056" s="4">
        <v>46012.6875</v>
      </c>
      <c r="D34056" s="6">
        <v>12110.451999999988</v>
      </c>
    </row>
    <row r="34057" spans="3:4" x14ac:dyDescent="0.3">
      <c r="C34057" s="4">
        <v>46012.697916666664</v>
      </c>
      <c r="D34057" s="6">
        <v>12574.102000000001</v>
      </c>
    </row>
    <row r="34058" spans="3:4" x14ac:dyDescent="0.3">
      <c r="C34058" s="4">
        <v>46012.708333333336</v>
      </c>
      <c r="D34058" s="6">
        <v>13145.741000000013</v>
      </c>
    </row>
    <row r="34059" spans="3:4" x14ac:dyDescent="0.3">
      <c r="C34059" s="4">
        <v>46012.71875</v>
      </c>
      <c r="D34059" s="6">
        <v>13390.290999999997</v>
      </c>
    </row>
    <row r="34060" spans="3:4" x14ac:dyDescent="0.3">
      <c r="C34060" s="4">
        <v>46012.729166666664</v>
      </c>
      <c r="D34060" s="6">
        <v>13661.12700000001</v>
      </c>
    </row>
    <row r="34061" spans="3:4" x14ac:dyDescent="0.3">
      <c r="C34061" s="4">
        <v>46012.739583333336</v>
      </c>
      <c r="D34061" s="6">
        <v>13885.893000000007</v>
      </c>
    </row>
    <row r="34062" spans="3:4" x14ac:dyDescent="0.3">
      <c r="C34062" s="4">
        <v>46012.75</v>
      </c>
      <c r="D34062" s="6">
        <v>13924.484000000004</v>
      </c>
    </row>
    <row r="34063" spans="3:4" x14ac:dyDescent="0.3">
      <c r="C34063" s="4">
        <v>46012.760416666664</v>
      </c>
      <c r="D34063" s="6">
        <v>13930.490999999998</v>
      </c>
    </row>
    <row r="34064" spans="3:4" x14ac:dyDescent="0.3">
      <c r="C34064" s="4">
        <v>46012.770833333336</v>
      </c>
      <c r="D34064" s="6">
        <v>13888.795000000002</v>
      </c>
    </row>
    <row r="34065" spans="3:4" x14ac:dyDescent="0.3">
      <c r="C34065" s="4">
        <v>46012.78125</v>
      </c>
      <c r="D34065" s="6">
        <v>13707.208999999995</v>
      </c>
    </row>
    <row r="34066" spans="3:4" x14ac:dyDescent="0.3">
      <c r="C34066" s="4">
        <v>46012.791666666664</v>
      </c>
      <c r="D34066" s="6">
        <v>13539.175000000016</v>
      </c>
    </row>
    <row r="34067" spans="3:4" x14ac:dyDescent="0.3">
      <c r="C34067" s="4">
        <v>46012.802083333336</v>
      </c>
      <c r="D34067" s="6">
        <v>13292.109</v>
      </c>
    </row>
    <row r="34068" spans="3:4" x14ac:dyDescent="0.3">
      <c r="C34068" s="4">
        <v>46012.8125</v>
      </c>
      <c r="D34068" s="6">
        <v>13039.817000000008</v>
      </c>
    </row>
    <row r="34069" spans="3:4" x14ac:dyDescent="0.3">
      <c r="C34069" s="4">
        <v>46012.822916666664</v>
      </c>
      <c r="D34069" s="6">
        <v>12806.597999999991</v>
      </c>
    </row>
    <row r="34070" spans="3:4" x14ac:dyDescent="0.3">
      <c r="C34070" s="4">
        <v>46012.833333333336</v>
      </c>
      <c r="D34070" s="6">
        <v>12597.971000000009</v>
      </c>
    </row>
    <row r="34071" spans="3:4" x14ac:dyDescent="0.3">
      <c r="C34071" s="4">
        <v>46012.84375</v>
      </c>
      <c r="D34071" s="6">
        <v>12359.033999999987</v>
      </c>
    </row>
    <row r="34072" spans="3:4" x14ac:dyDescent="0.3">
      <c r="C34072" s="4">
        <v>46012.854166666664</v>
      </c>
      <c r="D34072" s="6">
        <v>12034.70800000001</v>
      </c>
    </row>
    <row r="34073" spans="3:4" x14ac:dyDescent="0.3">
      <c r="C34073" s="4">
        <v>46012.864583333336</v>
      </c>
      <c r="D34073" s="6">
        <v>11682.958999999992</v>
      </c>
    </row>
    <row r="34074" spans="3:4" x14ac:dyDescent="0.3">
      <c r="C34074" s="4">
        <v>46012.875</v>
      </c>
      <c r="D34074" s="6">
        <v>11427.940999999999</v>
      </c>
    </row>
    <row r="34075" spans="3:4" x14ac:dyDescent="0.3">
      <c r="C34075" s="4">
        <v>46012.885416666664</v>
      </c>
      <c r="D34075" s="6">
        <v>11098.967000000002</v>
      </c>
    </row>
    <row r="34076" spans="3:4" x14ac:dyDescent="0.3">
      <c r="C34076" s="4">
        <v>46012.895833333336</v>
      </c>
      <c r="D34076" s="6">
        <v>10805.530000000013</v>
      </c>
    </row>
    <row r="34077" spans="3:4" x14ac:dyDescent="0.3">
      <c r="C34077" s="4">
        <v>46012.90625</v>
      </c>
      <c r="D34077" s="6">
        <v>10555.235000000013</v>
      </c>
    </row>
    <row r="34078" spans="3:4" x14ac:dyDescent="0.3">
      <c r="C34078" s="4">
        <v>46012.916666666664</v>
      </c>
      <c r="D34078" s="6">
        <v>10472.238000000003</v>
      </c>
    </row>
    <row r="34079" spans="3:4" x14ac:dyDescent="0.3">
      <c r="C34079" s="4">
        <v>46012.927083333336</v>
      </c>
      <c r="D34079" s="6">
        <v>10418.764000000005</v>
      </c>
    </row>
    <row r="34080" spans="3:4" x14ac:dyDescent="0.3">
      <c r="C34080" s="4">
        <v>46012.9375</v>
      </c>
      <c r="D34080" s="6">
        <v>10473.420000000009</v>
      </c>
    </row>
    <row r="34081" spans="3:4" x14ac:dyDescent="0.3">
      <c r="C34081" s="4">
        <v>46012.947916666664</v>
      </c>
      <c r="D34081" s="6">
        <v>10220.58400000001</v>
      </c>
    </row>
    <row r="34082" spans="3:4" x14ac:dyDescent="0.3">
      <c r="C34082" s="4">
        <v>46012.958333333336</v>
      </c>
      <c r="D34082" s="6">
        <v>9902.5059999999939</v>
      </c>
    </row>
    <row r="34083" spans="3:4" x14ac:dyDescent="0.3">
      <c r="C34083" s="4">
        <v>46012.96875</v>
      </c>
      <c r="D34083" s="6">
        <v>9562.5030000000061</v>
      </c>
    </row>
    <row r="34084" spans="3:4" x14ac:dyDescent="0.3">
      <c r="C34084" s="4">
        <v>46012.979166666664</v>
      </c>
      <c r="D34084" s="6">
        <v>9215.5739999999896</v>
      </c>
    </row>
    <row r="34085" spans="3:4" x14ac:dyDescent="0.3">
      <c r="C34085" s="4">
        <v>46012.989583333336</v>
      </c>
      <c r="D34085" s="6">
        <v>8909.911999999993</v>
      </c>
    </row>
    <row r="34086" spans="3:4" x14ac:dyDescent="0.3">
      <c r="C34086" s="4">
        <v>46013</v>
      </c>
      <c r="D34086" s="6">
        <v>8631.2020000000011</v>
      </c>
    </row>
    <row r="34087" spans="3:4" x14ac:dyDescent="0.3">
      <c r="C34087" s="4">
        <v>46013.010416666664</v>
      </c>
      <c r="D34087" s="6">
        <v>8238.511999999997</v>
      </c>
    </row>
    <row r="34088" spans="3:4" x14ac:dyDescent="0.3">
      <c r="C34088" s="4">
        <v>46013.020833333336</v>
      </c>
      <c r="D34088" s="6">
        <v>7975.4459999999945</v>
      </c>
    </row>
    <row r="34089" spans="3:4" x14ac:dyDescent="0.3">
      <c r="C34089" s="4">
        <v>46013.03125</v>
      </c>
      <c r="D34089" s="6">
        <v>7691.7680000000091</v>
      </c>
    </row>
    <row r="34090" spans="3:4" x14ac:dyDescent="0.3">
      <c r="C34090" s="4">
        <v>46013.041666666664</v>
      </c>
      <c r="D34090" s="6">
        <v>7508.5309999999999</v>
      </c>
    </row>
    <row r="34091" spans="3:4" x14ac:dyDescent="0.3">
      <c r="C34091" s="4">
        <v>46013.052083333336</v>
      </c>
      <c r="D34091" s="6">
        <v>7297.5400000000009</v>
      </c>
    </row>
    <row r="34092" spans="3:4" x14ac:dyDescent="0.3">
      <c r="C34092" s="4">
        <v>46013.0625</v>
      </c>
      <c r="D34092" s="6">
        <v>7144.5100000000084</v>
      </c>
    </row>
    <row r="34093" spans="3:4" x14ac:dyDescent="0.3">
      <c r="C34093" s="4">
        <v>46013.072916666664</v>
      </c>
      <c r="D34093" s="6">
        <v>7030.8910000000069</v>
      </c>
    </row>
    <row r="34094" spans="3:4" x14ac:dyDescent="0.3">
      <c r="C34094" s="4">
        <v>46013.083333333336</v>
      </c>
      <c r="D34094" s="6">
        <v>6890.6050000000023</v>
      </c>
    </row>
    <row r="34095" spans="3:4" x14ac:dyDescent="0.3">
      <c r="C34095" s="4">
        <v>46013.09375</v>
      </c>
      <c r="D34095" s="6">
        <v>6828.5860000000102</v>
      </c>
    </row>
    <row r="34096" spans="3:4" x14ac:dyDescent="0.3">
      <c r="C34096" s="4">
        <v>46013.104166666664</v>
      </c>
      <c r="D34096" s="6">
        <v>6739.2290000000085</v>
      </c>
    </row>
    <row r="34097" spans="3:4" x14ac:dyDescent="0.3">
      <c r="C34097" s="4">
        <v>46013.114583333336</v>
      </c>
      <c r="D34097" s="6">
        <v>6638.803000000009</v>
      </c>
    </row>
    <row r="34098" spans="3:4" x14ac:dyDescent="0.3">
      <c r="C34098" s="4">
        <v>46013.125</v>
      </c>
      <c r="D34098" s="6">
        <v>6598.4680000000017</v>
      </c>
    </row>
    <row r="34099" spans="3:4" x14ac:dyDescent="0.3">
      <c r="C34099" s="4">
        <v>46013.135416666664</v>
      </c>
      <c r="D34099" s="6">
        <v>6587.1059999999979</v>
      </c>
    </row>
    <row r="34100" spans="3:4" x14ac:dyDescent="0.3">
      <c r="C34100" s="4">
        <v>46013.145833333336</v>
      </c>
      <c r="D34100" s="6">
        <v>6587.4509999999991</v>
      </c>
    </row>
    <row r="34101" spans="3:4" x14ac:dyDescent="0.3">
      <c r="C34101" s="4">
        <v>46013.15625</v>
      </c>
      <c r="D34101" s="6">
        <v>6591.123000000005</v>
      </c>
    </row>
    <row r="34102" spans="3:4" x14ac:dyDescent="0.3">
      <c r="C34102" s="4">
        <v>46013.166666666664</v>
      </c>
      <c r="D34102" s="6">
        <v>6607.6400000000085</v>
      </c>
    </row>
    <row r="34103" spans="3:4" x14ac:dyDescent="0.3">
      <c r="C34103" s="4">
        <v>46013.177083333336</v>
      </c>
      <c r="D34103" s="6">
        <v>6688.895999999997</v>
      </c>
    </row>
    <row r="34104" spans="3:4" x14ac:dyDescent="0.3">
      <c r="C34104" s="4">
        <v>46013.1875</v>
      </c>
      <c r="D34104" s="6">
        <v>6696.0020000000031</v>
      </c>
    </row>
    <row r="34105" spans="3:4" x14ac:dyDescent="0.3">
      <c r="C34105" s="4">
        <v>46013.197916666664</v>
      </c>
      <c r="D34105" s="6">
        <v>6720.2520000000031</v>
      </c>
    </row>
    <row r="34106" spans="3:4" x14ac:dyDescent="0.3">
      <c r="C34106" s="4">
        <v>46013.208333333336</v>
      </c>
      <c r="D34106" s="6">
        <v>6814.5210000000025</v>
      </c>
    </row>
    <row r="34107" spans="3:4" x14ac:dyDescent="0.3">
      <c r="C34107" s="4">
        <v>46013.21875</v>
      </c>
      <c r="D34107" s="6">
        <v>7035.0720000000019</v>
      </c>
    </row>
    <row r="34108" spans="3:4" x14ac:dyDescent="0.3">
      <c r="C34108" s="4">
        <v>46013.229166666664</v>
      </c>
      <c r="D34108" s="6">
        <v>7139.8120000000026</v>
      </c>
    </row>
    <row r="34109" spans="3:4" x14ac:dyDescent="0.3">
      <c r="C34109" s="4">
        <v>46013.239583333336</v>
      </c>
      <c r="D34109" s="6">
        <v>6902.5670000000046</v>
      </c>
    </row>
    <row r="34110" spans="3:4" x14ac:dyDescent="0.3">
      <c r="C34110" s="4">
        <v>46013.25</v>
      </c>
      <c r="D34110" s="6">
        <v>7087.5059999999976</v>
      </c>
    </row>
    <row r="34111" spans="3:4" x14ac:dyDescent="0.3">
      <c r="C34111" s="4">
        <v>46013.260416666664</v>
      </c>
      <c r="D34111" s="6">
        <v>7652.7050000000008</v>
      </c>
    </row>
    <row r="34112" spans="3:4" x14ac:dyDescent="0.3">
      <c r="C34112" s="4">
        <v>46013.270833333336</v>
      </c>
      <c r="D34112" s="6">
        <v>7991.2289999999912</v>
      </c>
    </row>
    <row r="34113" spans="3:4" x14ac:dyDescent="0.3">
      <c r="C34113" s="4">
        <v>46013.28125</v>
      </c>
      <c r="D34113" s="6">
        <v>8529.7880000000041</v>
      </c>
    </row>
    <row r="34114" spans="3:4" x14ac:dyDescent="0.3">
      <c r="C34114" s="4">
        <v>46013.291666666664</v>
      </c>
      <c r="D34114" s="6">
        <v>8973.2009999999973</v>
      </c>
    </row>
    <row r="34115" spans="3:4" x14ac:dyDescent="0.3">
      <c r="C34115" s="4">
        <v>46013.302083333336</v>
      </c>
      <c r="D34115" s="6">
        <v>9405.7969999999914</v>
      </c>
    </row>
    <row r="34116" spans="3:4" x14ac:dyDescent="0.3">
      <c r="C34116" s="4">
        <v>46013.3125</v>
      </c>
      <c r="D34116" s="6">
        <v>9731.5799999999963</v>
      </c>
    </row>
    <row r="34117" spans="3:4" x14ac:dyDescent="0.3">
      <c r="C34117" s="4">
        <v>46013.322916666664</v>
      </c>
      <c r="D34117" s="6">
        <v>10161.893000000005</v>
      </c>
    </row>
    <row r="34118" spans="3:4" x14ac:dyDescent="0.3">
      <c r="C34118" s="4">
        <v>46013.333333333336</v>
      </c>
      <c r="D34118" s="6">
        <v>10538.039000000024</v>
      </c>
    </row>
    <row r="34119" spans="3:4" x14ac:dyDescent="0.3">
      <c r="C34119" s="4">
        <v>46013.34375</v>
      </c>
      <c r="D34119" s="6">
        <v>10923.987000000012</v>
      </c>
    </row>
    <row r="34120" spans="3:4" x14ac:dyDescent="0.3">
      <c r="C34120" s="4">
        <v>46013.354166666664</v>
      </c>
      <c r="D34120" s="6">
        <v>11166.077999999998</v>
      </c>
    </row>
    <row r="34121" spans="3:4" x14ac:dyDescent="0.3">
      <c r="C34121" s="4">
        <v>46013.364583333336</v>
      </c>
      <c r="D34121" s="6">
        <v>11133.801000000009</v>
      </c>
    </row>
    <row r="34122" spans="3:4" x14ac:dyDescent="0.3">
      <c r="C34122" s="4">
        <v>46013.375</v>
      </c>
      <c r="D34122" s="6">
        <v>11248.043000000007</v>
      </c>
    </row>
    <row r="34123" spans="3:4" x14ac:dyDescent="0.3">
      <c r="C34123" s="4">
        <v>46013.385416666664</v>
      </c>
      <c r="D34123" s="6">
        <v>11386.741999999997</v>
      </c>
    </row>
    <row r="34124" spans="3:4" x14ac:dyDescent="0.3">
      <c r="C34124" s="4">
        <v>46013.395833333336</v>
      </c>
      <c r="D34124" s="6">
        <v>11462.321000000002</v>
      </c>
    </row>
    <row r="34125" spans="3:4" x14ac:dyDescent="0.3">
      <c r="C34125" s="4">
        <v>46013.40625</v>
      </c>
      <c r="D34125" s="6">
        <v>11551.989999999993</v>
      </c>
    </row>
    <row r="34126" spans="3:4" x14ac:dyDescent="0.3">
      <c r="C34126" s="4">
        <v>46013.416666666664</v>
      </c>
      <c r="D34126" s="6">
        <v>11730.921000000004</v>
      </c>
    </row>
    <row r="34127" spans="3:4" x14ac:dyDescent="0.3">
      <c r="C34127" s="4">
        <v>46013.427083333336</v>
      </c>
      <c r="D34127" s="6">
        <v>11888.830000000013</v>
      </c>
    </row>
    <row r="34128" spans="3:4" x14ac:dyDescent="0.3">
      <c r="C34128" s="4">
        <v>46013.4375</v>
      </c>
      <c r="D34128" s="6">
        <v>11977.229999999987</v>
      </c>
    </row>
    <row r="34129" spans="3:4" x14ac:dyDescent="0.3">
      <c r="C34129" s="4">
        <v>46013.447916666664</v>
      </c>
      <c r="D34129" s="6">
        <v>12159.606999999991</v>
      </c>
    </row>
    <row r="34130" spans="3:4" x14ac:dyDescent="0.3">
      <c r="C34130" s="4">
        <v>46013.458333333336</v>
      </c>
      <c r="D34130" s="6">
        <v>12270.302000000003</v>
      </c>
    </row>
    <row r="34131" spans="3:4" x14ac:dyDescent="0.3">
      <c r="C34131" s="4">
        <v>46013.46875</v>
      </c>
      <c r="D34131" s="6">
        <v>12409.834000000004</v>
      </c>
    </row>
    <row r="34132" spans="3:4" x14ac:dyDescent="0.3">
      <c r="C34132" s="4">
        <v>46013.479166666664</v>
      </c>
      <c r="D34132" s="6">
        <v>12430.883000000005</v>
      </c>
    </row>
    <row r="34133" spans="3:4" x14ac:dyDescent="0.3">
      <c r="C34133" s="4">
        <v>46013.489583333336</v>
      </c>
      <c r="D34133" s="6">
        <v>12584.576999999983</v>
      </c>
    </row>
    <row r="34134" spans="3:4" x14ac:dyDescent="0.3">
      <c r="C34134" s="4">
        <v>46013.5</v>
      </c>
      <c r="D34134" s="6">
        <v>12792.600000000026</v>
      </c>
    </row>
    <row r="34135" spans="3:4" x14ac:dyDescent="0.3">
      <c r="C34135" s="4">
        <v>46013.510416666664</v>
      </c>
      <c r="D34135" s="6">
        <v>12895.611999999986</v>
      </c>
    </row>
    <row r="34136" spans="3:4" x14ac:dyDescent="0.3">
      <c r="C34136" s="4">
        <v>46013.520833333336</v>
      </c>
      <c r="D34136" s="6">
        <v>13031.240999999985</v>
      </c>
    </row>
    <row r="34137" spans="3:4" x14ac:dyDescent="0.3">
      <c r="C34137" s="4">
        <v>46013.53125</v>
      </c>
      <c r="D34137" s="6">
        <v>12944.252000000006</v>
      </c>
    </row>
    <row r="34138" spans="3:4" x14ac:dyDescent="0.3">
      <c r="C34138" s="4">
        <v>46013.541666666664</v>
      </c>
      <c r="D34138" s="6">
        <v>12864.370000000028</v>
      </c>
    </row>
    <row r="34139" spans="3:4" x14ac:dyDescent="0.3">
      <c r="C34139" s="4">
        <v>46013.552083333336</v>
      </c>
      <c r="D34139" s="6">
        <v>12798.62</v>
      </c>
    </row>
    <row r="34140" spans="3:4" x14ac:dyDescent="0.3">
      <c r="C34140" s="4">
        <v>46013.5625</v>
      </c>
      <c r="D34140" s="6">
        <v>12807.060999999992</v>
      </c>
    </row>
    <row r="34141" spans="3:4" x14ac:dyDescent="0.3">
      <c r="C34141" s="4">
        <v>46013.572916666664</v>
      </c>
      <c r="D34141" s="6">
        <v>12882.289000000006</v>
      </c>
    </row>
    <row r="34142" spans="3:4" x14ac:dyDescent="0.3">
      <c r="C34142" s="4">
        <v>46013.583333333336</v>
      </c>
      <c r="D34142" s="6">
        <v>12768.936999999998</v>
      </c>
    </row>
    <row r="34143" spans="3:4" x14ac:dyDescent="0.3">
      <c r="C34143" s="4">
        <v>46013.59375</v>
      </c>
      <c r="D34143" s="6">
        <v>12667.674000000008</v>
      </c>
    </row>
    <row r="34144" spans="3:4" x14ac:dyDescent="0.3">
      <c r="C34144" s="4">
        <v>46013.604166666664</v>
      </c>
      <c r="D34144" s="6">
        <v>12556.990000000002</v>
      </c>
    </row>
    <row r="34145" spans="3:4" x14ac:dyDescent="0.3">
      <c r="C34145" s="4">
        <v>46013.614583333336</v>
      </c>
      <c r="D34145" s="6">
        <v>12480.660000000016</v>
      </c>
    </row>
    <row r="34146" spans="3:4" x14ac:dyDescent="0.3">
      <c r="C34146" s="4">
        <v>46013.625</v>
      </c>
      <c r="D34146" s="6">
        <v>12430.701999999996</v>
      </c>
    </row>
    <row r="34147" spans="3:4" x14ac:dyDescent="0.3">
      <c r="C34147" s="4">
        <v>46013.635416666664</v>
      </c>
      <c r="D34147" s="6">
        <v>12444.393999999995</v>
      </c>
    </row>
    <row r="34148" spans="3:4" x14ac:dyDescent="0.3">
      <c r="C34148" s="4">
        <v>46013.645833333336</v>
      </c>
      <c r="D34148" s="6">
        <v>12433.515000000005</v>
      </c>
    </row>
    <row r="34149" spans="3:4" x14ac:dyDescent="0.3">
      <c r="C34149" s="4">
        <v>46013.65625</v>
      </c>
      <c r="D34149" s="6">
        <v>12484.031000000012</v>
      </c>
    </row>
    <row r="34150" spans="3:4" x14ac:dyDescent="0.3">
      <c r="C34150" s="4">
        <v>46013.666666666664</v>
      </c>
      <c r="D34150" s="6">
        <v>12728.267999999998</v>
      </c>
    </row>
    <row r="34151" spans="3:4" x14ac:dyDescent="0.3">
      <c r="C34151" s="4">
        <v>46013.677083333336</v>
      </c>
      <c r="D34151" s="6">
        <v>12931.960000000025</v>
      </c>
    </row>
    <row r="34152" spans="3:4" x14ac:dyDescent="0.3">
      <c r="C34152" s="4">
        <v>46013.6875</v>
      </c>
      <c r="D34152" s="6">
        <v>13141.445</v>
      </c>
    </row>
    <row r="34153" spans="3:4" x14ac:dyDescent="0.3">
      <c r="C34153" s="4">
        <v>46013.697916666664</v>
      </c>
      <c r="D34153" s="6">
        <v>13756.214999999986</v>
      </c>
    </row>
    <row r="34154" spans="3:4" x14ac:dyDescent="0.3">
      <c r="C34154" s="4">
        <v>46013.708333333336</v>
      </c>
      <c r="D34154" s="6">
        <v>14109.986999999983</v>
      </c>
    </row>
    <row r="34155" spans="3:4" x14ac:dyDescent="0.3">
      <c r="C34155" s="4">
        <v>46013.71875</v>
      </c>
      <c r="D34155" s="6">
        <v>14406.681999999988</v>
      </c>
    </row>
    <row r="34156" spans="3:4" x14ac:dyDescent="0.3">
      <c r="C34156" s="4">
        <v>46013.729166666664</v>
      </c>
      <c r="D34156" s="6">
        <v>14673.521999999979</v>
      </c>
    </row>
    <row r="34157" spans="3:4" x14ac:dyDescent="0.3">
      <c r="C34157" s="4">
        <v>46013.739583333336</v>
      </c>
      <c r="D34157" s="6">
        <v>14869.428999999991</v>
      </c>
    </row>
    <row r="34158" spans="3:4" x14ac:dyDescent="0.3">
      <c r="C34158" s="4">
        <v>46013.75</v>
      </c>
      <c r="D34158" s="6">
        <v>15014.193000000005</v>
      </c>
    </row>
    <row r="34159" spans="3:4" x14ac:dyDescent="0.3">
      <c r="C34159" s="4">
        <v>46013.760416666664</v>
      </c>
      <c r="D34159" s="6">
        <v>14983.015000000007</v>
      </c>
    </row>
    <row r="34160" spans="3:4" x14ac:dyDescent="0.3">
      <c r="C34160" s="4">
        <v>46013.770833333336</v>
      </c>
      <c r="D34160" s="6">
        <v>14841.605999999992</v>
      </c>
    </row>
    <row r="34161" spans="3:4" x14ac:dyDescent="0.3">
      <c r="C34161" s="4">
        <v>46013.78125</v>
      </c>
      <c r="D34161" s="6">
        <v>14659.697000000002</v>
      </c>
    </row>
    <row r="34162" spans="3:4" x14ac:dyDescent="0.3">
      <c r="C34162" s="4">
        <v>46013.791666666664</v>
      </c>
      <c r="D34162" s="6">
        <v>14649.108999999995</v>
      </c>
    </row>
    <row r="34163" spans="3:4" x14ac:dyDescent="0.3">
      <c r="C34163" s="4">
        <v>46013.802083333336</v>
      </c>
      <c r="D34163" s="6">
        <v>14439.633000000002</v>
      </c>
    </row>
    <row r="34164" spans="3:4" x14ac:dyDescent="0.3">
      <c r="C34164" s="4">
        <v>46013.8125</v>
      </c>
      <c r="D34164" s="6">
        <v>14148.364000000009</v>
      </c>
    </row>
    <row r="34165" spans="3:4" x14ac:dyDescent="0.3">
      <c r="C34165" s="4">
        <v>46013.822916666664</v>
      </c>
      <c r="D34165" s="6">
        <v>13908.587000000009</v>
      </c>
    </row>
    <row r="34166" spans="3:4" x14ac:dyDescent="0.3">
      <c r="C34166" s="4">
        <v>46013.833333333336</v>
      </c>
      <c r="D34166" s="6">
        <v>13649.456999999997</v>
      </c>
    </row>
    <row r="34167" spans="3:4" x14ac:dyDescent="0.3">
      <c r="C34167" s="4">
        <v>46013.84375</v>
      </c>
      <c r="D34167" s="6">
        <v>13350.519</v>
      </c>
    </row>
    <row r="34168" spans="3:4" x14ac:dyDescent="0.3">
      <c r="C34168" s="4">
        <v>46013.854166666664</v>
      </c>
      <c r="D34168" s="6">
        <v>12990.94</v>
      </c>
    </row>
    <row r="34169" spans="3:4" x14ac:dyDescent="0.3">
      <c r="C34169" s="4">
        <v>46013.864583333336</v>
      </c>
      <c r="D34169" s="6">
        <v>12602.09500000001</v>
      </c>
    </row>
    <row r="34170" spans="3:4" x14ac:dyDescent="0.3">
      <c r="C34170" s="4">
        <v>46013.875</v>
      </c>
      <c r="D34170" s="6">
        <v>12349.874</v>
      </c>
    </row>
    <row r="34171" spans="3:4" x14ac:dyDescent="0.3">
      <c r="C34171" s="4">
        <v>46013.885416666664</v>
      </c>
      <c r="D34171" s="6">
        <v>11978.407999999998</v>
      </c>
    </row>
    <row r="34172" spans="3:4" x14ac:dyDescent="0.3">
      <c r="C34172" s="4">
        <v>46013.895833333336</v>
      </c>
      <c r="D34172" s="6">
        <v>11683.827000000007</v>
      </c>
    </row>
    <row r="34173" spans="3:4" x14ac:dyDescent="0.3">
      <c r="C34173" s="4">
        <v>46013.90625</v>
      </c>
      <c r="D34173" s="6">
        <v>11381.230000000012</v>
      </c>
    </row>
    <row r="34174" spans="3:4" x14ac:dyDescent="0.3">
      <c r="C34174" s="4">
        <v>46013.916666666664</v>
      </c>
      <c r="D34174" s="6">
        <v>11187.095000000007</v>
      </c>
    </row>
    <row r="34175" spans="3:4" x14ac:dyDescent="0.3">
      <c r="C34175" s="4">
        <v>46013.927083333336</v>
      </c>
      <c r="D34175" s="6">
        <v>11051.132</v>
      </c>
    </row>
    <row r="34176" spans="3:4" x14ac:dyDescent="0.3">
      <c r="C34176" s="4">
        <v>46013.9375</v>
      </c>
      <c r="D34176" s="6">
        <v>11020.195000000005</v>
      </c>
    </row>
    <row r="34177" spans="3:4" x14ac:dyDescent="0.3">
      <c r="C34177" s="4">
        <v>46013.947916666664</v>
      </c>
      <c r="D34177" s="6">
        <v>10660.076999999996</v>
      </c>
    </row>
    <row r="34178" spans="3:4" x14ac:dyDescent="0.3">
      <c r="C34178" s="4">
        <v>46013.958333333336</v>
      </c>
      <c r="D34178" s="6">
        <v>10274.048000000004</v>
      </c>
    </row>
    <row r="34179" spans="3:4" x14ac:dyDescent="0.3">
      <c r="C34179" s="4">
        <v>46013.96875</v>
      </c>
      <c r="D34179" s="6">
        <v>9864.4810000000016</v>
      </c>
    </row>
    <row r="34180" spans="3:4" x14ac:dyDescent="0.3">
      <c r="C34180" s="4">
        <v>46013.979166666664</v>
      </c>
      <c r="D34180" s="6">
        <v>9421.8859999999895</v>
      </c>
    </row>
    <row r="34181" spans="3:4" x14ac:dyDescent="0.3">
      <c r="C34181" s="4">
        <v>46013.989583333336</v>
      </c>
      <c r="D34181" s="6">
        <v>9079.0720000000001</v>
      </c>
    </row>
    <row r="34182" spans="3:4" x14ac:dyDescent="0.3">
      <c r="C34182" s="4">
        <v>46014</v>
      </c>
      <c r="D34182" s="6">
        <v>8707.1799999999985</v>
      </c>
    </row>
    <row r="34183" spans="3:4" x14ac:dyDescent="0.3">
      <c r="C34183" s="4">
        <v>46014.010416666664</v>
      </c>
      <c r="D34183" s="6">
        <v>8232.5159999999923</v>
      </c>
    </row>
    <row r="34184" spans="3:4" x14ac:dyDescent="0.3">
      <c r="C34184" s="4">
        <v>46014.020833333336</v>
      </c>
      <c r="D34184" s="6">
        <v>7970.2499999999936</v>
      </c>
    </row>
    <row r="34185" spans="3:4" x14ac:dyDescent="0.3">
      <c r="C34185" s="4">
        <v>46014.03125</v>
      </c>
      <c r="D34185" s="6">
        <v>7688.7120000000014</v>
      </c>
    </row>
    <row r="34186" spans="3:4" x14ac:dyDescent="0.3">
      <c r="C34186" s="4">
        <v>46014.041666666664</v>
      </c>
      <c r="D34186" s="6">
        <v>7503.4739999999947</v>
      </c>
    </row>
    <row r="34187" spans="3:4" x14ac:dyDescent="0.3">
      <c r="C34187" s="4">
        <v>46014.052083333336</v>
      </c>
      <c r="D34187" s="6">
        <v>7291.3659999999954</v>
      </c>
    </row>
    <row r="34188" spans="3:4" x14ac:dyDescent="0.3">
      <c r="C34188" s="4">
        <v>46014.0625</v>
      </c>
      <c r="D34188" s="6">
        <v>7140.0879999999997</v>
      </c>
    </row>
    <row r="34189" spans="3:4" x14ac:dyDescent="0.3">
      <c r="C34189" s="4">
        <v>46014.072916666664</v>
      </c>
      <c r="D34189" s="6">
        <v>7026.6460000000052</v>
      </c>
    </row>
    <row r="34190" spans="3:4" x14ac:dyDescent="0.3">
      <c r="C34190" s="4">
        <v>46014.083333333336</v>
      </c>
      <c r="D34190" s="6">
        <v>6886.769000000003</v>
      </c>
    </row>
    <row r="34191" spans="3:4" x14ac:dyDescent="0.3">
      <c r="C34191" s="4">
        <v>46014.09375</v>
      </c>
      <c r="D34191" s="6">
        <v>6824.226000000006</v>
      </c>
    </row>
    <row r="34192" spans="3:4" x14ac:dyDescent="0.3">
      <c r="C34192" s="4">
        <v>46014.104166666664</v>
      </c>
      <c r="D34192" s="6">
        <v>6735.2410000000136</v>
      </c>
    </row>
    <row r="34193" spans="3:4" x14ac:dyDescent="0.3">
      <c r="C34193" s="4">
        <v>46014.114583333336</v>
      </c>
      <c r="D34193" s="6">
        <v>6634.429000000001</v>
      </c>
    </row>
    <row r="34194" spans="3:4" x14ac:dyDescent="0.3">
      <c r="C34194" s="4">
        <v>46014.125</v>
      </c>
      <c r="D34194" s="6">
        <v>6593.5520000000024</v>
      </c>
    </row>
    <row r="34195" spans="3:4" x14ac:dyDescent="0.3">
      <c r="C34195" s="4">
        <v>46014.135416666664</v>
      </c>
      <c r="D34195" s="6">
        <v>6581.3999999999978</v>
      </c>
    </row>
    <row r="34196" spans="3:4" x14ac:dyDescent="0.3">
      <c r="C34196" s="4">
        <v>46014.145833333336</v>
      </c>
      <c r="D34196" s="6">
        <v>6582.4820000000009</v>
      </c>
    </row>
    <row r="34197" spans="3:4" x14ac:dyDescent="0.3">
      <c r="C34197" s="4">
        <v>46014.15625</v>
      </c>
      <c r="D34197" s="6">
        <v>6586.6530000000012</v>
      </c>
    </row>
    <row r="34198" spans="3:4" x14ac:dyDescent="0.3">
      <c r="C34198" s="4">
        <v>46014.166666666664</v>
      </c>
      <c r="D34198" s="6">
        <v>6601.7519999999995</v>
      </c>
    </row>
    <row r="34199" spans="3:4" x14ac:dyDescent="0.3">
      <c r="C34199" s="4">
        <v>46014.177083333336</v>
      </c>
      <c r="D34199" s="6">
        <v>6682.908999999996</v>
      </c>
    </row>
    <row r="34200" spans="3:4" x14ac:dyDescent="0.3">
      <c r="C34200" s="4">
        <v>46014.1875</v>
      </c>
      <c r="D34200" s="6">
        <v>6689.8709999999992</v>
      </c>
    </row>
    <row r="34201" spans="3:4" x14ac:dyDescent="0.3">
      <c r="C34201" s="4">
        <v>46014.197916666664</v>
      </c>
      <c r="D34201" s="6">
        <v>6714.5740000000087</v>
      </c>
    </row>
    <row r="34202" spans="3:4" x14ac:dyDescent="0.3">
      <c r="C34202" s="4">
        <v>46014.208333333336</v>
      </c>
      <c r="D34202" s="6">
        <v>6808.1869999999999</v>
      </c>
    </row>
    <row r="34203" spans="3:4" x14ac:dyDescent="0.3">
      <c r="C34203" s="4">
        <v>46014.21875</v>
      </c>
      <c r="D34203" s="6">
        <v>7029.3020000000006</v>
      </c>
    </row>
    <row r="34204" spans="3:4" x14ac:dyDescent="0.3">
      <c r="C34204" s="4">
        <v>46014.229166666664</v>
      </c>
      <c r="D34204" s="6">
        <v>7132.3390000000009</v>
      </c>
    </row>
    <row r="34205" spans="3:4" x14ac:dyDescent="0.3">
      <c r="C34205" s="4">
        <v>46014.239583333336</v>
      </c>
      <c r="D34205" s="6">
        <v>6893.8730000000023</v>
      </c>
    </row>
    <row r="34206" spans="3:4" x14ac:dyDescent="0.3">
      <c r="C34206" s="4">
        <v>46014.25</v>
      </c>
      <c r="D34206" s="6">
        <v>7079.7139999999963</v>
      </c>
    </row>
    <row r="34207" spans="3:4" x14ac:dyDescent="0.3">
      <c r="C34207" s="4">
        <v>46014.260416666664</v>
      </c>
      <c r="D34207" s="6">
        <v>7647.395999999997</v>
      </c>
    </row>
    <row r="34208" spans="3:4" x14ac:dyDescent="0.3">
      <c r="C34208" s="4">
        <v>46014.270833333336</v>
      </c>
      <c r="D34208" s="6">
        <v>7986.9490000000005</v>
      </c>
    </row>
    <row r="34209" spans="3:4" x14ac:dyDescent="0.3">
      <c r="C34209" s="4">
        <v>46014.28125</v>
      </c>
      <c r="D34209" s="6">
        <v>8526.3640000000014</v>
      </c>
    </row>
    <row r="34210" spans="3:4" x14ac:dyDescent="0.3">
      <c r="C34210" s="4">
        <v>46014.291666666664</v>
      </c>
      <c r="D34210" s="6">
        <v>8969.8280000000032</v>
      </c>
    </row>
    <row r="34211" spans="3:4" x14ac:dyDescent="0.3">
      <c r="C34211" s="4">
        <v>46014.302083333336</v>
      </c>
      <c r="D34211" s="6">
        <v>9403.9109999999964</v>
      </c>
    </row>
    <row r="34212" spans="3:4" x14ac:dyDescent="0.3">
      <c r="C34212" s="4">
        <v>46014.3125</v>
      </c>
      <c r="D34212" s="6">
        <v>9729.0010000000148</v>
      </c>
    </row>
    <row r="34213" spans="3:4" x14ac:dyDescent="0.3">
      <c r="C34213" s="4">
        <v>46014.322916666664</v>
      </c>
      <c r="D34213" s="6">
        <v>10158.948000000008</v>
      </c>
    </row>
    <row r="34214" spans="3:4" x14ac:dyDescent="0.3">
      <c r="C34214" s="4">
        <v>46014.333333333336</v>
      </c>
      <c r="D34214" s="6">
        <v>10534.714000000022</v>
      </c>
    </row>
    <row r="34215" spans="3:4" x14ac:dyDescent="0.3">
      <c r="C34215" s="4">
        <v>46014.34375</v>
      </c>
      <c r="D34215" s="6">
        <v>10774.711000000008</v>
      </c>
    </row>
    <row r="34216" spans="3:4" x14ac:dyDescent="0.3">
      <c r="C34216" s="4">
        <v>46014.354166666664</v>
      </c>
      <c r="D34216" s="6">
        <v>10921.488000000007</v>
      </c>
    </row>
    <row r="34217" spans="3:4" x14ac:dyDescent="0.3">
      <c r="C34217" s="4">
        <v>46014.364583333336</v>
      </c>
      <c r="D34217" s="6">
        <v>11107.365000000003</v>
      </c>
    </row>
    <row r="34218" spans="3:4" x14ac:dyDescent="0.3">
      <c r="C34218" s="4">
        <v>46014.375</v>
      </c>
      <c r="D34218" s="6">
        <v>11240.040999999999</v>
      </c>
    </row>
    <row r="34219" spans="3:4" x14ac:dyDescent="0.3">
      <c r="C34219" s="4">
        <v>46014.385416666664</v>
      </c>
      <c r="D34219" s="6">
        <v>11378.931999999999</v>
      </c>
    </row>
    <row r="34220" spans="3:4" x14ac:dyDescent="0.3">
      <c r="C34220" s="4">
        <v>46014.395833333336</v>
      </c>
      <c r="D34220" s="6">
        <v>11448.511999999993</v>
      </c>
    </row>
    <row r="34221" spans="3:4" x14ac:dyDescent="0.3">
      <c r="C34221" s="4">
        <v>46014.40625</v>
      </c>
      <c r="D34221" s="6">
        <v>11538.332999999995</v>
      </c>
    </row>
    <row r="34222" spans="3:4" x14ac:dyDescent="0.3">
      <c r="C34222" s="4">
        <v>46014.416666666664</v>
      </c>
      <c r="D34222" s="6">
        <v>11717.674999999996</v>
      </c>
    </row>
    <row r="34223" spans="3:4" x14ac:dyDescent="0.3">
      <c r="C34223" s="4">
        <v>46014.427083333336</v>
      </c>
      <c r="D34223" s="6">
        <v>11874.270000000004</v>
      </c>
    </row>
    <row r="34224" spans="3:4" x14ac:dyDescent="0.3">
      <c r="C34224" s="4">
        <v>46014.4375</v>
      </c>
      <c r="D34224" s="6">
        <v>11961.456999999982</v>
      </c>
    </row>
    <row r="34225" spans="3:4" x14ac:dyDescent="0.3">
      <c r="C34225" s="4">
        <v>46014.447916666664</v>
      </c>
      <c r="D34225" s="6">
        <v>12147.161000000002</v>
      </c>
    </row>
    <row r="34226" spans="3:4" x14ac:dyDescent="0.3">
      <c r="C34226" s="4">
        <v>46014.458333333336</v>
      </c>
      <c r="D34226" s="6">
        <v>12255.512999999999</v>
      </c>
    </row>
    <row r="34227" spans="3:4" x14ac:dyDescent="0.3">
      <c r="C34227" s="4">
        <v>46014.46875</v>
      </c>
      <c r="D34227" s="6">
        <v>12396.47700000001</v>
      </c>
    </row>
    <row r="34228" spans="3:4" x14ac:dyDescent="0.3">
      <c r="C34228" s="4">
        <v>46014.479166666664</v>
      </c>
      <c r="D34228" s="6">
        <v>12415.01499999999</v>
      </c>
    </row>
    <row r="34229" spans="3:4" x14ac:dyDescent="0.3">
      <c r="C34229" s="4">
        <v>46014.489583333336</v>
      </c>
      <c r="D34229" s="6">
        <v>12560.096999999987</v>
      </c>
    </row>
    <row r="34230" spans="3:4" x14ac:dyDescent="0.3">
      <c r="C34230" s="4">
        <v>46014.5</v>
      </c>
      <c r="D34230" s="6">
        <v>12751.535000000022</v>
      </c>
    </row>
    <row r="34231" spans="3:4" x14ac:dyDescent="0.3">
      <c r="C34231" s="4">
        <v>46014.510416666664</v>
      </c>
      <c r="D34231" s="6">
        <v>12868.879999999985</v>
      </c>
    </row>
    <row r="34232" spans="3:4" x14ac:dyDescent="0.3">
      <c r="C34232" s="4">
        <v>46014.520833333336</v>
      </c>
      <c r="D34232" s="6">
        <v>12999.640999999996</v>
      </c>
    </row>
    <row r="34233" spans="3:4" x14ac:dyDescent="0.3">
      <c r="C34233" s="4">
        <v>46014.53125</v>
      </c>
      <c r="D34233" s="6">
        <v>12911.312000000002</v>
      </c>
    </row>
    <row r="34234" spans="3:4" x14ac:dyDescent="0.3">
      <c r="C34234" s="4">
        <v>46014.541666666664</v>
      </c>
      <c r="D34234" s="6">
        <v>12832.780000000006</v>
      </c>
    </row>
    <row r="34235" spans="3:4" x14ac:dyDescent="0.3">
      <c r="C34235" s="4">
        <v>46014.552083333336</v>
      </c>
      <c r="D34235" s="6">
        <v>12776.782999999992</v>
      </c>
    </row>
    <row r="34236" spans="3:4" x14ac:dyDescent="0.3">
      <c r="C34236" s="4">
        <v>46014.5625</v>
      </c>
      <c r="D34236" s="6">
        <v>12781.307000000003</v>
      </c>
    </row>
    <row r="34237" spans="3:4" x14ac:dyDescent="0.3">
      <c r="C34237" s="4">
        <v>46014.572916666664</v>
      </c>
      <c r="D34237" s="6">
        <v>12856.687999999996</v>
      </c>
    </row>
    <row r="34238" spans="3:4" x14ac:dyDescent="0.3">
      <c r="C34238" s="4">
        <v>46014.583333333336</v>
      </c>
      <c r="D34238" s="6">
        <v>12742.992000000002</v>
      </c>
    </row>
    <row r="34239" spans="3:4" x14ac:dyDescent="0.3">
      <c r="C34239" s="4">
        <v>46014.59375</v>
      </c>
      <c r="D34239" s="6">
        <v>12638.830000000007</v>
      </c>
    </row>
    <row r="34240" spans="3:4" x14ac:dyDescent="0.3">
      <c r="C34240" s="4">
        <v>46014.604166666664</v>
      </c>
      <c r="D34240" s="6">
        <v>12535.43100000001</v>
      </c>
    </row>
    <row r="34241" spans="3:4" x14ac:dyDescent="0.3">
      <c r="C34241" s="4">
        <v>46014.614583333336</v>
      </c>
      <c r="D34241" s="6">
        <v>12465.4</v>
      </c>
    </row>
    <row r="34242" spans="3:4" x14ac:dyDescent="0.3">
      <c r="C34242" s="4">
        <v>46014.625</v>
      </c>
      <c r="D34242" s="6">
        <v>12414.302</v>
      </c>
    </row>
    <row r="34243" spans="3:4" x14ac:dyDescent="0.3">
      <c r="C34243" s="4">
        <v>46014.635416666664</v>
      </c>
      <c r="D34243" s="6">
        <v>12419.286</v>
      </c>
    </row>
    <row r="34244" spans="3:4" x14ac:dyDescent="0.3">
      <c r="C34244" s="4">
        <v>46014.645833333336</v>
      </c>
      <c r="D34244" s="6">
        <v>12412.300000000001</v>
      </c>
    </row>
    <row r="34245" spans="3:4" x14ac:dyDescent="0.3">
      <c r="C34245" s="4">
        <v>46014.65625</v>
      </c>
      <c r="D34245" s="6">
        <v>12470.065000000011</v>
      </c>
    </row>
    <row r="34246" spans="3:4" x14ac:dyDescent="0.3">
      <c r="C34246" s="4">
        <v>46014.666666666664</v>
      </c>
      <c r="D34246" s="6">
        <v>12712.123</v>
      </c>
    </row>
    <row r="34247" spans="3:4" x14ac:dyDescent="0.3">
      <c r="C34247" s="4">
        <v>46014.677083333336</v>
      </c>
      <c r="D34247" s="6">
        <v>12915.597</v>
      </c>
    </row>
    <row r="34248" spans="3:4" x14ac:dyDescent="0.3">
      <c r="C34248" s="4">
        <v>46014.6875</v>
      </c>
      <c r="D34248" s="6">
        <v>13126.829999999985</v>
      </c>
    </row>
    <row r="34249" spans="3:4" x14ac:dyDescent="0.3">
      <c r="C34249" s="4">
        <v>46014.697916666664</v>
      </c>
      <c r="D34249" s="6">
        <v>13611.356</v>
      </c>
    </row>
    <row r="34250" spans="3:4" x14ac:dyDescent="0.3">
      <c r="C34250" s="4">
        <v>46014.708333333336</v>
      </c>
      <c r="D34250" s="6">
        <v>14096.061999999994</v>
      </c>
    </row>
    <row r="34251" spans="3:4" x14ac:dyDescent="0.3">
      <c r="C34251" s="4">
        <v>46014.71875</v>
      </c>
      <c r="D34251" s="6">
        <v>14398.017999999991</v>
      </c>
    </row>
    <row r="34252" spans="3:4" x14ac:dyDescent="0.3">
      <c r="C34252" s="4">
        <v>46014.729166666664</v>
      </c>
      <c r="D34252" s="6">
        <v>14665.466000000002</v>
      </c>
    </row>
    <row r="34253" spans="3:4" x14ac:dyDescent="0.3">
      <c r="C34253" s="4">
        <v>46014.739583333336</v>
      </c>
      <c r="D34253" s="6">
        <v>14856.411</v>
      </c>
    </row>
    <row r="34254" spans="3:4" x14ac:dyDescent="0.3">
      <c r="C34254" s="4">
        <v>46014.75</v>
      </c>
      <c r="D34254" s="6">
        <v>15005.057000000013</v>
      </c>
    </row>
    <row r="34255" spans="3:4" x14ac:dyDescent="0.3">
      <c r="C34255" s="4">
        <v>46014.760416666664</v>
      </c>
      <c r="D34255" s="6">
        <v>14974.560000000003</v>
      </c>
    </row>
    <row r="34256" spans="3:4" x14ac:dyDescent="0.3">
      <c r="C34256" s="4">
        <v>46014.770833333336</v>
      </c>
      <c r="D34256" s="6">
        <v>14836.447999999982</v>
      </c>
    </row>
    <row r="34257" spans="3:4" x14ac:dyDescent="0.3">
      <c r="C34257" s="4">
        <v>46014.78125</v>
      </c>
      <c r="D34257" s="6">
        <v>14657.137000000012</v>
      </c>
    </row>
    <row r="34258" spans="3:4" x14ac:dyDescent="0.3">
      <c r="C34258" s="4">
        <v>46014.791666666664</v>
      </c>
      <c r="D34258" s="6">
        <v>14646.163999999997</v>
      </c>
    </row>
    <row r="34259" spans="3:4" x14ac:dyDescent="0.3">
      <c r="C34259" s="4">
        <v>46014.802083333336</v>
      </c>
      <c r="D34259" s="6">
        <v>14439.144000000017</v>
      </c>
    </row>
    <row r="34260" spans="3:4" x14ac:dyDescent="0.3">
      <c r="C34260" s="4">
        <v>46014.8125</v>
      </c>
      <c r="D34260" s="6">
        <v>14149.016000000005</v>
      </c>
    </row>
    <row r="34261" spans="3:4" x14ac:dyDescent="0.3">
      <c r="C34261" s="4">
        <v>46014.822916666664</v>
      </c>
      <c r="D34261" s="6">
        <v>13910.682000000008</v>
      </c>
    </row>
    <row r="34262" spans="3:4" x14ac:dyDescent="0.3">
      <c r="C34262" s="4">
        <v>46014.833333333336</v>
      </c>
      <c r="D34262" s="6">
        <v>13652.487000000008</v>
      </c>
    </row>
    <row r="34263" spans="3:4" x14ac:dyDescent="0.3">
      <c r="C34263" s="4">
        <v>46014.84375</v>
      </c>
      <c r="D34263" s="6">
        <v>13354.363000000007</v>
      </c>
    </row>
    <row r="34264" spans="3:4" x14ac:dyDescent="0.3">
      <c r="C34264" s="4">
        <v>46014.854166666664</v>
      </c>
      <c r="D34264" s="6">
        <v>12993.663999999995</v>
      </c>
    </row>
    <row r="34265" spans="3:4" x14ac:dyDescent="0.3">
      <c r="C34265" s="4">
        <v>46014.864583333336</v>
      </c>
      <c r="D34265" s="6">
        <v>12603.45299999999</v>
      </c>
    </row>
    <row r="34266" spans="3:4" x14ac:dyDescent="0.3">
      <c r="C34266" s="4">
        <v>46014.875</v>
      </c>
      <c r="D34266" s="6">
        <v>12351.402999999991</v>
      </c>
    </row>
    <row r="34267" spans="3:4" x14ac:dyDescent="0.3">
      <c r="C34267" s="4">
        <v>46014.885416666664</v>
      </c>
      <c r="D34267" s="6">
        <v>11978.965999999997</v>
      </c>
    </row>
    <row r="34268" spans="3:4" x14ac:dyDescent="0.3">
      <c r="C34268" s="4">
        <v>46014.895833333336</v>
      </c>
      <c r="D34268" s="6">
        <v>11685.945999999994</v>
      </c>
    </row>
    <row r="34269" spans="3:4" x14ac:dyDescent="0.3">
      <c r="C34269" s="4">
        <v>46014.90625</v>
      </c>
      <c r="D34269" s="6">
        <v>11382.815000000022</v>
      </c>
    </row>
    <row r="34270" spans="3:4" x14ac:dyDescent="0.3">
      <c r="C34270" s="4">
        <v>46014.916666666664</v>
      </c>
      <c r="D34270" s="6">
        <v>11186.451000000001</v>
      </c>
    </row>
    <row r="34271" spans="3:4" x14ac:dyDescent="0.3">
      <c r="C34271" s="4">
        <v>46014.927083333336</v>
      </c>
      <c r="D34271" s="6">
        <v>11051.311999999984</v>
      </c>
    </row>
    <row r="34272" spans="3:4" x14ac:dyDescent="0.3">
      <c r="C34272" s="4">
        <v>46014.9375</v>
      </c>
      <c r="D34272" s="6">
        <v>11018.527000000002</v>
      </c>
    </row>
    <row r="34273" spans="3:4" x14ac:dyDescent="0.3">
      <c r="C34273" s="4">
        <v>46014.947916666664</v>
      </c>
      <c r="D34273" s="6">
        <v>10657.567000000006</v>
      </c>
    </row>
    <row r="34274" spans="3:4" x14ac:dyDescent="0.3">
      <c r="C34274" s="4">
        <v>46014.958333333336</v>
      </c>
      <c r="D34274" s="6">
        <v>10270.158999999991</v>
      </c>
    </row>
    <row r="34275" spans="3:4" x14ac:dyDescent="0.3">
      <c r="C34275" s="4">
        <v>46014.96875</v>
      </c>
      <c r="D34275" s="6">
        <v>9861.466000000004</v>
      </c>
    </row>
    <row r="34276" spans="3:4" x14ac:dyDescent="0.3">
      <c r="C34276" s="4">
        <v>46014.979166666664</v>
      </c>
      <c r="D34276" s="6">
        <v>9417.8309999999983</v>
      </c>
    </row>
    <row r="34277" spans="3:4" x14ac:dyDescent="0.3">
      <c r="C34277" s="4">
        <v>46014.989583333336</v>
      </c>
      <c r="D34277" s="6">
        <v>9074.2499999999873</v>
      </c>
    </row>
    <row r="34278" spans="3:4" x14ac:dyDescent="0.3">
      <c r="C34278" s="4">
        <v>46015</v>
      </c>
      <c r="D34278" s="6">
        <v>8702.3650000000052</v>
      </c>
    </row>
    <row r="34279" spans="3:4" x14ac:dyDescent="0.3">
      <c r="C34279" s="4">
        <v>46015.010416666664</v>
      </c>
      <c r="D34279" s="6">
        <v>8663.5200000000132</v>
      </c>
    </row>
    <row r="34280" spans="3:4" x14ac:dyDescent="0.3">
      <c r="C34280" s="4">
        <v>46015.020833333336</v>
      </c>
      <c r="D34280" s="6">
        <v>8347.3119999999926</v>
      </c>
    </row>
    <row r="34281" spans="3:4" x14ac:dyDescent="0.3">
      <c r="C34281" s="4">
        <v>46015.03125</v>
      </c>
      <c r="D34281" s="6">
        <v>8132.7969999999987</v>
      </c>
    </row>
    <row r="34282" spans="3:4" x14ac:dyDescent="0.3">
      <c r="C34282" s="4">
        <v>46015.041666666664</v>
      </c>
      <c r="D34282" s="6">
        <v>7882.3240000000023</v>
      </c>
    </row>
    <row r="34283" spans="3:4" x14ac:dyDescent="0.3">
      <c r="C34283" s="4">
        <v>46015.052083333336</v>
      </c>
      <c r="D34283" s="6">
        <v>7648.1340000000064</v>
      </c>
    </row>
    <row r="34284" spans="3:4" x14ac:dyDescent="0.3">
      <c r="C34284" s="4">
        <v>46015.0625</v>
      </c>
      <c r="D34284" s="6">
        <v>7438.021000000007</v>
      </c>
    </row>
    <row r="34285" spans="3:4" x14ac:dyDescent="0.3">
      <c r="C34285" s="4">
        <v>46015.072916666664</v>
      </c>
      <c r="D34285" s="6">
        <v>7228.6640000000098</v>
      </c>
    </row>
    <row r="34286" spans="3:4" x14ac:dyDescent="0.3">
      <c r="C34286" s="4">
        <v>46015.083333333336</v>
      </c>
      <c r="D34286" s="6">
        <v>7052.4450000000043</v>
      </c>
    </row>
    <row r="34287" spans="3:4" x14ac:dyDescent="0.3">
      <c r="C34287" s="4">
        <v>46015.09375</v>
      </c>
      <c r="D34287" s="6">
        <v>6987.0899999999992</v>
      </c>
    </row>
    <row r="34288" spans="3:4" x14ac:dyDescent="0.3">
      <c r="C34288" s="4">
        <v>46015.104166666664</v>
      </c>
      <c r="D34288" s="6">
        <v>6880.9009999999926</v>
      </c>
    </row>
    <row r="34289" spans="3:4" x14ac:dyDescent="0.3">
      <c r="C34289" s="4">
        <v>46015.114583333336</v>
      </c>
      <c r="D34289" s="6">
        <v>6794.5259999999989</v>
      </c>
    </row>
    <row r="34290" spans="3:4" x14ac:dyDescent="0.3">
      <c r="C34290" s="4">
        <v>46015.125</v>
      </c>
      <c r="D34290" s="6">
        <v>6669.4020000000028</v>
      </c>
    </row>
    <row r="34291" spans="3:4" x14ac:dyDescent="0.3">
      <c r="C34291" s="4">
        <v>46015.135416666664</v>
      </c>
      <c r="D34291" s="6">
        <v>6610.9799999999932</v>
      </c>
    </row>
    <row r="34292" spans="3:4" x14ac:dyDescent="0.3">
      <c r="C34292" s="4">
        <v>46015.145833333336</v>
      </c>
      <c r="D34292" s="6">
        <v>6637.4760000000097</v>
      </c>
    </row>
    <row r="34293" spans="3:4" x14ac:dyDescent="0.3">
      <c r="C34293" s="4">
        <v>46015.15625</v>
      </c>
      <c r="D34293" s="6">
        <v>6624.0659999999962</v>
      </c>
    </row>
    <row r="34294" spans="3:4" x14ac:dyDescent="0.3">
      <c r="C34294" s="4">
        <v>46015.166666666664</v>
      </c>
      <c r="D34294" s="6">
        <v>6637.5970000000034</v>
      </c>
    </row>
    <row r="34295" spans="3:4" x14ac:dyDescent="0.3">
      <c r="C34295" s="4">
        <v>46015.177083333336</v>
      </c>
      <c r="D34295" s="6">
        <v>6661.3069999999916</v>
      </c>
    </row>
    <row r="34296" spans="3:4" x14ac:dyDescent="0.3">
      <c r="C34296" s="4">
        <v>46015.1875</v>
      </c>
      <c r="D34296" s="6">
        <v>6724.1690000000035</v>
      </c>
    </row>
    <row r="34297" spans="3:4" x14ac:dyDescent="0.3">
      <c r="C34297" s="4">
        <v>46015.197916666664</v>
      </c>
      <c r="D34297" s="6">
        <v>6815.9620000000014</v>
      </c>
    </row>
    <row r="34298" spans="3:4" x14ac:dyDescent="0.3">
      <c r="C34298" s="4">
        <v>46015.208333333336</v>
      </c>
      <c r="D34298" s="6">
        <v>6762.3000000000075</v>
      </c>
    </row>
    <row r="34299" spans="3:4" x14ac:dyDescent="0.3">
      <c r="C34299" s="4">
        <v>46015.21875</v>
      </c>
      <c r="D34299" s="6">
        <v>6871.6529999999957</v>
      </c>
    </row>
    <row r="34300" spans="3:4" x14ac:dyDescent="0.3">
      <c r="C34300" s="4">
        <v>46015.229166666664</v>
      </c>
      <c r="D34300" s="6">
        <v>6945.6039999999994</v>
      </c>
    </row>
    <row r="34301" spans="3:4" x14ac:dyDescent="0.3">
      <c r="C34301" s="4">
        <v>46015.239583333336</v>
      </c>
      <c r="D34301" s="6">
        <v>6956.841000000004</v>
      </c>
    </row>
    <row r="34302" spans="3:4" x14ac:dyDescent="0.3">
      <c r="C34302" s="4">
        <v>46015.25</v>
      </c>
      <c r="D34302" s="6">
        <v>7031.2220000000016</v>
      </c>
    </row>
    <row r="34303" spans="3:4" x14ac:dyDescent="0.3">
      <c r="C34303" s="4">
        <v>46015.260416666664</v>
      </c>
      <c r="D34303" s="6">
        <v>7071.476000000006</v>
      </c>
    </row>
    <row r="34304" spans="3:4" x14ac:dyDescent="0.3">
      <c r="C34304" s="4">
        <v>46015.270833333336</v>
      </c>
      <c r="D34304" s="6">
        <v>7095.9669999999987</v>
      </c>
    </row>
    <row r="34305" spans="3:4" x14ac:dyDescent="0.3">
      <c r="C34305" s="4">
        <v>46015.28125</v>
      </c>
      <c r="D34305" s="6">
        <v>7240.7989999999972</v>
      </c>
    </row>
    <row r="34306" spans="3:4" x14ac:dyDescent="0.3">
      <c r="C34306" s="4">
        <v>46015.291666666664</v>
      </c>
      <c r="D34306" s="6">
        <v>7447.6520000000019</v>
      </c>
    </row>
    <row r="34307" spans="3:4" x14ac:dyDescent="0.3">
      <c r="C34307" s="4">
        <v>46015.302083333336</v>
      </c>
      <c r="D34307" s="6">
        <v>7779.5960000000014</v>
      </c>
    </row>
    <row r="34308" spans="3:4" x14ac:dyDescent="0.3">
      <c r="C34308" s="4">
        <v>46015.3125</v>
      </c>
      <c r="D34308" s="6">
        <v>8139.8760000000057</v>
      </c>
    </row>
    <row r="34309" spans="3:4" x14ac:dyDescent="0.3">
      <c r="C34309" s="4">
        <v>46015.322916666664</v>
      </c>
      <c r="D34309" s="6">
        <v>8505.2740000000031</v>
      </c>
    </row>
    <row r="34310" spans="3:4" x14ac:dyDescent="0.3">
      <c r="C34310" s="4">
        <v>46015.333333333336</v>
      </c>
      <c r="D34310" s="6">
        <v>8846.9539999999979</v>
      </c>
    </row>
    <row r="34311" spans="3:4" x14ac:dyDescent="0.3">
      <c r="C34311" s="4">
        <v>46015.34375</v>
      </c>
      <c r="D34311" s="6">
        <v>9292.743000000004</v>
      </c>
    </row>
    <row r="34312" spans="3:4" x14ac:dyDescent="0.3">
      <c r="C34312" s="4">
        <v>46015.354166666664</v>
      </c>
      <c r="D34312" s="6">
        <v>9619.6480000000065</v>
      </c>
    </row>
    <row r="34313" spans="3:4" x14ac:dyDescent="0.3">
      <c r="C34313" s="4">
        <v>46015.364583333336</v>
      </c>
      <c r="D34313" s="6">
        <v>9932.649999999996</v>
      </c>
    </row>
    <row r="34314" spans="3:4" x14ac:dyDescent="0.3">
      <c r="C34314" s="4">
        <v>46015.375</v>
      </c>
      <c r="D34314" s="6">
        <v>10180.764000000017</v>
      </c>
    </row>
    <row r="34315" spans="3:4" x14ac:dyDescent="0.3">
      <c r="C34315" s="4">
        <v>46015.385416666664</v>
      </c>
      <c r="D34315" s="6">
        <v>10628.537000000009</v>
      </c>
    </row>
    <row r="34316" spans="3:4" x14ac:dyDescent="0.3">
      <c r="C34316" s="4">
        <v>46015.395833333336</v>
      </c>
      <c r="D34316" s="6">
        <v>11050.630999999999</v>
      </c>
    </row>
    <row r="34317" spans="3:4" x14ac:dyDescent="0.3">
      <c r="C34317" s="4">
        <v>46015.40625</v>
      </c>
      <c r="D34317" s="6">
        <v>11322.772999999988</v>
      </c>
    </row>
    <row r="34318" spans="3:4" x14ac:dyDescent="0.3">
      <c r="C34318" s="4">
        <v>46015.416666666664</v>
      </c>
      <c r="D34318" s="6">
        <v>11760.429000000009</v>
      </c>
    </row>
    <row r="34319" spans="3:4" x14ac:dyDescent="0.3">
      <c r="C34319" s="4">
        <v>46015.427083333336</v>
      </c>
      <c r="D34319" s="6">
        <v>12003.288999999992</v>
      </c>
    </row>
    <row r="34320" spans="3:4" x14ac:dyDescent="0.3">
      <c r="C34320" s="4">
        <v>46015.4375</v>
      </c>
      <c r="D34320" s="6">
        <v>12134.57500000001</v>
      </c>
    </row>
    <row r="34321" spans="3:4" x14ac:dyDescent="0.3">
      <c r="C34321" s="4">
        <v>46015.447916666664</v>
      </c>
      <c r="D34321" s="6">
        <v>12257.841999999997</v>
      </c>
    </row>
    <row r="34322" spans="3:4" x14ac:dyDescent="0.3">
      <c r="C34322" s="4">
        <v>46015.458333333336</v>
      </c>
      <c r="D34322" s="6">
        <v>12458.706999999997</v>
      </c>
    </row>
    <row r="34323" spans="3:4" x14ac:dyDescent="0.3">
      <c r="C34323" s="4">
        <v>46015.46875</v>
      </c>
      <c r="D34323" s="6">
        <v>12513.996999999996</v>
      </c>
    </row>
    <row r="34324" spans="3:4" x14ac:dyDescent="0.3">
      <c r="C34324" s="4">
        <v>46015.479166666664</v>
      </c>
      <c r="D34324" s="6">
        <v>12727.349000000006</v>
      </c>
    </row>
    <row r="34325" spans="3:4" x14ac:dyDescent="0.3">
      <c r="C34325" s="4">
        <v>46015.489583333336</v>
      </c>
      <c r="D34325" s="6">
        <v>12812.825000000008</v>
      </c>
    </row>
    <row r="34326" spans="3:4" x14ac:dyDescent="0.3">
      <c r="C34326" s="4">
        <v>46015.5</v>
      </c>
      <c r="D34326" s="6">
        <v>13006.920000000007</v>
      </c>
    </row>
    <row r="34327" spans="3:4" x14ac:dyDescent="0.3">
      <c r="C34327" s="4">
        <v>46015.510416666664</v>
      </c>
      <c r="D34327" s="6">
        <v>12988.884000000007</v>
      </c>
    </row>
    <row r="34328" spans="3:4" x14ac:dyDescent="0.3">
      <c r="C34328" s="4">
        <v>46015.520833333336</v>
      </c>
      <c r="D34328" s="6">
        <v>12941.873999999985</v>
      </c>
    </row>
    <row r="34329" spans="3:4" x14ac:dyDescent="0.3">
      <c r="C34329" s="4">
        <v>46015.53125</v>
      </c>
      <c r="D34329" s="6">
        <v>12985.414999999994</v>
      </c>
    </row>
    <row r="34330" spans="3:4" x14ac:dyDescent="0.3">
      <c r="C34330" s="4">
        <v>46015.541666666664</v>
      </c>
      <c r="D34330" s="6">
        <v>13063.093000000003</v>
      </c>
    </row>
    <row r="34331" spans="3:4" x14ac:dyDescent="0.3">
      <c r="C34331" s="4">
        <v>46015.552083333336</v>
      </c>
      <c r="D34331" s="6">
        <v>12969.152000000013</v>
      </c>
    </row>
    <row r="34332" spans="3:4" x14ac:dyDescent="0.3">
      <c r="C34332" s="4">
        <v>46015.5625</v>
      </c>
      <c r="D34332" s="6">
        <v>12928.308999999999</v>
      </c>
    </row>
    <row r="34333" spans="3:4" x14ac:dyDescent="0.3">
      <c r="C34333" s="4">
        <v>46015.572916666664</v>
      </c>
      <c r="D34333" s="6">
        <v>12833.755000000001</v>
      </c>
    </row>
    <row r="34334" spans="3:4" x14ac:dyDescent="0.3">
      <c r="C34334" s="4">
        <v>46015.583333333336</v>
      </c>
      <c r="D34334" s="6">
        <v>12753.642999999991</v>
      </c>
    </row>
    <row r="34335" spans="3:4" x14ac:dyDescent="0.3">
      <c r="C34335" s="4">
        <v>46015.59375</v>
      </c>
      <c r="D34335" s="6">
        <v>12654.795999999995</v>
      </c>
    </row>
    <row r="34336" spans="3:4" x14ac:dyDescent="0.3">
      <c r="C34336" s="4">
        <v>46015.604166666664</v>
      </c>
      <c r="D34336" s="6">
        <v>12586.525</v>
      </c>
    </row>
    <row r="34337" spans="3:4" x14ac:dyDescent="0.3">
      <c r="C34337" s="4">
        <v>46015.614583333336</v>
      </c>
      <c r="D34337" s="6">
        <v>12450.817000000014</v>
      </c>
    </row>
    <row r="34338" spans="3:4" x14ac:dyDescent="0.3">
      <c r="C34338" s="4">
        <v>46015.625</v>
      </c>
      <c r="D34338" s="6">
        <v>12390.022999999992</v>
      </c>
    </row>
    <row r="34339" spans="3:4" x14ac:dyDescent="0.3">
      <c r="C34339" s="4">
        <v>46015.635416666664</v>
      </c>
      <c r="D34339" s="6">
        <v>12390.839</v>
      </c>
    </row>
    <row r="34340" spans="3:4" x14ac:dyDescent="0.3">
      <c r="C34340" s="4">
        <v>46015.645833333336</v>
      </c>
      <c r="D34340" s="6">
        <v>12473.629999999992</v>
      </c>
    </row>
    <row r="34341" spans="3:4" x14ac:dyDescent="0.3">
      <c r="C34341" s="4">
        <v>46015.65625</v>
      </c>
      <c r="D34341" s="6">
        <v>12498.251000000002</v>
      </c>
    </row>
    <row r="34342" spans="3:4" x14ac:dyDescent="0.3">
      <c r="C34342" s="4">
        <v>46015.666666666664</v>
      </c>
      <c r="D34342" s="6">
        <v>12659.401999999993</v>
      </c>
    </row>
    <row r="34343" spans="3:4" x14ac:dyDescent="0.3">
      <c r="C34343" s="4">
        <v>46015.677083333336</v>
      </c>
      <c r="D34343" s="6">
        <v>12802.606000000022</v>
      </c>
    </row>
    <row r="34344" spans="3:4" x14ac:dyDescent="0.3">
      <c r="C34344" s="4">
        <v>46015.6875</v>
      </c>
      <c r="D34344" s="6">
        <v>12963.080000000011</v>
      </c>
    </row>
    <row r="34345" spans="3:4" x14ac:dyDescent="0.3">
      <c r="C34345" s="4">
        <v>46015.697916666664</v>
      </c>
      <c r="D34345" s="6">
        <v>13255.377999999999</v>
      </c>
    </row>
    <row r="34346" spans="3:4" x14ac:dyDescent="0.3">
      <c r="C34346" s="4">
        <v>46015.708333333336</v>
      </c>
      <c r="D34346" s="6">
        <v>13871.939999999995</v>
      </c>
    </row>
    <row r="34347" spans="3:4" x14ac:dyDescent="0.3">
      <c r="C34347" s="4">
        <v>46015.71875</v>
      </c>
      <c r="D34347" s="6">
        <v>14409.546</v>
      </c>
    </row>
    <row r="34348" spans="3:4" x14ac:dyDescent="0.3">
      <c r="C34348" s="4">
        <v>46015.729166666664</v>
      </c>
      <c r="D34348" s="6">
        <v>14610.530000000008</v>
      </c>
    </row>
    <row r="34349" spans="3:4" x14ac:dyDescent="0.3">
      <c r="C34349" s="4">
        <v>46015.739583333336</v>
      </c>
      <c r="D34349" s="6">
        <v>14753.045000000006</v>
      </c>
    </row>
    <row r="34350" spans="3:4" x14ac:dyDescent="0.3">
      <c r="C34350" s="4">
        <v>46015.75</v>
      </c>
      <c r="D34350" s="6">
        <v>14892.338999999993</v>
      </c>
    </row>
    <row r="34351" spans="3:4" x14ac:dyDescent="0.3">
      <c r="C34351" s="4">
        <v>46015.760416666664</v>
      </c>
      <c r="D34351" s="6">
        <v>14948.510999999993</v>
      </c>
    </row>
    <row r="34352" spans="3:4" x14ac:dyDescent="0.3">
      <c r="C34352" s="4">
        <v>46015.770833333336</v>
      </c>
      <c r="D34352" s="6">
        <v>14686.492000000011</v>
      </c>
    </row>
    <row r="34353" spans="3:4" x14ac:dyDescent="0.3">
      <c r="C34353" s="4">
        <v>46015.78125</v>
      </c>
      <c r="D34353" s="6">
        <v>14454.532000000003</v>
      </c>
    </row>
    <row r="34354" spans="3:4" x14ac:dyDescent="0.3">
      <c r="C34354" s="4">
        <v>46015.791666666664</v>
      </c>
      <c r="D34354" s="6">
        <v>14378.074000000006</v>
      </c>
    </row>
    <row r="34355" spans="3:4" x14ac:dyDescent="0.3">
      <c r="C34355" s="4">
        <v>46015.802083333336</v>
      </c>
      <c r="D34355" s="6">
        <v>14260.883</v>
      </c>
    </row>
    <row r="34356" spans="3:4" x14ac:dyDescent="0.3">
      <c r="C34356" s="4">
        <v>46015.8125</v>
      </c>
      <c r="D34356" s="6">
        <v>14004.433999999997</v>
      </c>
    </row>
    <row r="34357" spans="3:4" x14ac:dyDescent="0.3">
      <c r="C34357" s="4">
        <v>46015.822916666664</v>
      </c>
      <c r="D34357" s="6">
        <v>13762.022000000004</v>
      </c>
    </row>
    <row r="34358" spans="3:4" x14ac:dyDescent="0.3">
      <c r="C34358" s="4">
        <v>46015.833333333336</v>
      </c>
      <c r="D34358" s="6">
        <v>13536.667999999981</v>
      </c>
    </row>
    <row r="34359" spans="3:4" x14ac:dyDescent="0.3">
      <c r="C34359" s="4">
        <v>46015.84375</v>
      </c>
      <c r="D34359" s="6">
        <v>13303.683999999994</v>
      </c>
    </row>
    <row r="34360" spans="3:4" x14ac:dyDescent="0.3">
      <c r="C34360" s="4">
        <v>46015.854166666664</v>
      </c>
      <c r="D34360" s="6">
        <v>12952.489000000016</v>
      </c>
    </row>
    <row r="34361" spans="3:4" x14ac:dyDescent="0.3">
      <c r="C34361" s="4">
        <v>46015.864583333336</v>
      </c>
      <c r="D34361" s="6">
        <v>12491.811</v>
      </c>
    </row>
    <row r="34362" spans="3:4" x14ac:dyDescent="0.3">
      <c r="C34362" s="4">
        <v>46015.875</v>
      </c>
      <c r="D34362" s="6">
        <v>12237.350999999995</v>
      </c>
    </row>
    <row r="34363" spans="3:4" x14ac:dyDescent="0.3">
      <c r="C34363" s="4">
        <v>46015.885416666664</v>
      </c>
      <c r="D34363" s="6">
        <v>11881.212999999992</v>
      </c>
    </row>
    <row r="34364" spans="3:4" x14ac:dyDescent="0.3">
      <c r="C34364" s="4">
        <v>46015.895833333336</v>
      </c>
      <c r="D34364" s="6">
        <v>11537.735999999995</v>
      </c>
    </row>
    <row r="34365" spans="3:4" x14ac:dyDescent="0.3">
      <c r="C34365" s="4">
        <v>46015.90625</v>
      </c>
      <c r="D34365" s="6">
        <v>11271.067000000008</v>
      </c>
    </row>
    <row r="34366" spans="3:4" x14ac:dyDescent="0.3">
      <c r="C34366" s="4">
        <v>46015.916666666664</v>
      </c>
      <c r="D34366" s="6">
        <v>11137.120000000008</v>
      </c>
    </row>
    <row r="34367" spans="3:4" x14ac:dyDescent="0.3">
      <c r="C34367" s="4">
        <v>46015.927083333336</v>
      </c>
      <c r="D34367" s="6">
        <v>11085.914000000012</v>
      </c>
    </row>
    <row r="34368" spans="3:4" x14ac:dyDescent="0.3">
      <c r="C34368" s="4">
        <v>46015.9375</v>
      </c>
      <c r="D34368" s="6">
        <v>11155.489999999991</v>
      </c>
    </row>
    <row r="34369" spans="3:4" x14ac:dyDescent="0.3">
      <c r="C34369" s="4">
        <v>46015.947916666664</v>
      </c>
      <c r="D34369" s="6">
        <v>10982.328000000009</v>
      </c>
    </row>
    <row r="34370" spans="3:4" x14ac:dyDescent="0.3">
      <c r="C34370" s="4">
        <v>46015.958333333336</v>
      </c>
      <c r="D34370" s="6">
        <v>10670.435000000001</v>
      </c>
    </row>
    <row r="34371" spans="3:4" x14ac:dyDescent="0.3">
      <c r="C34371" s="4">
        <v>46015.96875</v>
      </c>
      <c r="D34371" s="6">
        <v>10331.603000000005</v>
      </c>
    </row>
    <row r="34372" spans="3:4" x14ac:dyDescent="0.3">
      <c r="C34372" s="4">
        <v>46015.979166666664</v>
      </c>
      <c r="D34372" s="6">
        <v>9996.7100000000082</v>
      </c>
    </row>
    <row r="34373" spans="3:4" x14ac:dyDescent="0.3">
      <c r="C34373" s="4">
        <v>46015.989583333336</v>
      </c>
      <c r="D34373" s="6">
        <v>9683.092000000006</v>
      </c>
    </row>
    <row r="34374" spans="3:4" x14ac:dyDescent="0.3">
      <c r="C34374" s="4">
        <v>46016</v>
      </c>
      <c r="D34374" s="6">
        <v>9356.139000000001</v>
      </c>
    </row>
    <row r="34375" spans="3:4" x14ac:dyDescent="0.3">
      <c r="C34375" s="4">
        <v>46016.010416666664</v>
      </c>
      <c r="D34375" s="6">
        <v>8803.0889999999945</v>
      </c>
    </row>
    <row r="34376" spans="3:4" x14ac:dyDescent="0.3">
      <c r="C34376" s="4">
        <v>46016.020833333336</v>
      </c>
      <c r="D34376" s="6">
        <v>8568.3549999999996</v>
      </c>
    </row>
    <row r="34377" spans="3:4" x14ac:dyDescent="0.3">
      <c r="C34377" s="4">
        <v>46016.03125</v>
      </c>
      <c r="D34377" s="6">
        <v>8213.2969999999968</v>
      </c>
    </row>
    <row r="34378" spans="3:4" x14ac:dyDescent="0.3">
      <c r="C34378" s="4">
        <v>46016.041666666664</v>
      </c>
      <c r="D34378" s="6">
        <v>8001.7340000000013</v>
      </c>
    </row>
    <row r="34379" spans="3:4" x14ac:dyDescent="0.3">
      <c r="C34379" s="4">
        <v>46016.052083333336</v>
      </c>
      <c r="D34379" s="6">
        <v>7767.9280000000099</v>
      </c>
    </row>
    <row r="34380" spans="3:4" x14ac:dyDescent="0.3">
      <c r="C34380" s="4">
        <v>46016.0625</v>
      </c>
      <c r="D34380" s="6">
        <v>7444.3899999999958</v>
      </c>
    </row>
    <row r="34381" spans="3:4" x14ac:dyDescent="0.3">
      <c r="C34381" s="4">
        <v>46016.072916666664</v>
      </c>
      <c r="D34381" s="6">
        <v>7250.6280000000024</v>
      </c>
    </row>
    <row r="34382" spans="3:4" x14ac:dyDescent="0.3">
      <c r="C34382" s="4">
        <v>46016.083333333336</v>
      </c>
      <c r="D34382" s="6">
        <v>7174.5059999999976</v>
      </c>
    </row>
    <row r="34383" spans="3:4" x14ac:dyDescent="0.3">
      <c r="C34383" s="4">
        <v>46016.09375</v>
      </c>
      <c r="D34383" s="6">
        <v>7099.6060000000052</v>
      </c>
    </row>
    <row r="34384" spans="3:4" x14ac:dyDescent="0.3">
      <c r="C34384" s="4">
        <v>46016.104166666664</v>
      </c>
      <c r="D34384" s="6">
        <v>6954.0439999999971</v>
      </c>
    </row>
    <row r="34385" spans="3:4" x14ac:dyDescent="0.3">
      <c r="C34385" s="4">
        <v>46016.114583333336</v>
      </c>
      <c r="D34385" s="6">
        <v>6787.2580000000034</v>
      </c>
    </row>
    <row r="34386" spans="3:4" x14ac:dyDescent="0.3">
      <c r="C34386" s="4">
        <v>46016.125</v>
      </c>
      <c r="D34386" s="6">
        <v>6791.7830000000004</v>
      </c>
    </row>
    <row r="34387" spans="3:4" x14ac:dyDescent="0.3">
      <c r="C34387" s="4">
        <v>46016.135416666664</v>
      </c>
      <c r="D34387" s="6">
        <v>6821.1159999999982</v>
      </c>
    </row>
    <row r="34388" spans="3:4" x14ac:dyDescent="0.3">
      <c r="C34388" s="4">
        <v>46016.145833333336</v>
      </c>
      <c r="D34388" s="6">
        <v>6746.7390000000005</v>
      </c>
    </row>
    <row r="34389" spans="3:4" x14ac:dyDescent="0.3">
      <c r="C34389" s="4">
        <v>46016.15625</v>
      </c>
      <c r="D34389" s="6">
        <v>6696.6150000000107</v>
      </c>
    </row>
    <row r="34390" spans="3:4" x14ac:dyDescent="0.3">
      <c r="C34390" s="4">
        <v>46016.166666666664</v>
      </c>
      <c r="D34390" s="6">
        <v>6647.3809999999967</v>
      </c>
    </row>
    <row r="34391" spans="3:4" x14ac:dyDescent="0.3">
      <c r="C34391" s="4">
        <v>46016.177083333336</v>
      </c>
      <c r="D34391" s="6">
        <v>6619.9340000000002</v>
      </c>
    </row>
    <row r="34392" spans="3:4" x14ac:dyDescent="0.3">
      <c r="C34392" s="4">
        <v>46016.1875</v>
      </c>
      <c r="D34392" s="6">
        <v>6594.8760000000002</v>
      </c>
    </row>
    <row r="34393" spans="3:4" x14ac:dyDescent="0.3">
      <c r="C34393" s="4">
        <v>46016.197916666664</v>
      </c>
      <c r="D34393" s="6">
        <v>6596.5090000000018</v>
      </c>
    </row>
    <row r="34394" spans="3:4" x14ac:dyDescent="0.3">
      <c r="C34394" s="4">
        <v>46016.208333333336</v>
      </c>
      <c r="D34394" s="6">
        <v>6561.7280000000037</v>
      </c>
    </row>
    <row r="34395" spans="3:4" x14ac:dyDescent="0.3">
      <c r="C34395" s="4">
        <v>46016.21875</v>
      </c>
      <c r="D34395" s="6">
        <v>6684.0680000000011</v>
      </c>
    </row>
    <row r="34396" spans="3:4" x14ac:dyDescent="0.3">
      <c r="C34396" s="4">
        <v>46016.229166666664</v>
      </c>
      <c r="D34396" s="6">
        <v>6799.2970000000041</v>
      </c>
    </row>
    <row r="34397" spans="3:4" x14ac:dyDescent="0.3">
      <c r="C34397" s="4">
        <v>46016.239583333336</v>
      </c>
      <c r="D34397" s="6">
        <v>6849.2430000000058</v>
      </c>
    </row>
    <row r="34398" spans="3:4" x14ac:dyDescent="0.3">
      <c r="C34398" s="4">
        <v>46016.25</v>
      </c>
      <c r="D34398" s="6">
        <v>6848.3059999999987</v>
      </c>
    </row>
    <row r="34399" spans="3:4" x14ac:dyDescent="0.3">
      <c r="C34399" s="4">
        <v>46016.260416666664</v>
      </c>
      <c r="D34399" s="6">
        <v>6712.5890000000063</v>
      </c>
    </row>
    <row r="34400" spans="3:4" x14ac:dyDescent="0.3">
      <c r="C34400" s="4">
        <v>46016.270833333336</v>
      </c>
      <c r="D34400" s="6">
        <v>6684.726000000006</v>
      </c>
    </row>
    <row r="34401" spans="3:4" x14ac:dyDescent="0.3">
      <c r="C34401" s="4">
        <v>46016.28125</v>
      </c>
      <c r="D34401" s="6">
        <v>6779.0970000000025</v>
      </c>
    </row>
    <row r="34402" spans="3:4" x14ac:dyDescent="0.3">
      <c r="C34402" s="4">
        <v>46016.291666666664</v>
      </c>
      <c r="D34402" s="6">
        <v>7001.7240000000002</v>
      </c>
    </row>
    <row r="34403" spans="3:4" x14ac:dyDescent="0.3">
      <c r="C34403" s="4">
        <v>46016.302083333336</v>
      </c>
      <c r="D34403" s="6">
        <v>7106.2190000000019</v>
      </c>
    </row>
    <row r="34404" spans="3:4" x14ac:dyDescent="0.3">
      <c r="C34404" s="4">
        <v>46016.3125</v>
      </c>
      <c r="D34404" s="6">
        <v>7217.55</v>
      </c>
    </row>
    <row r="34405" spans="3:4" x14ac:dyDescent="0.3">
      <c r="C34405" s="4">
        <v>46016.322916666664</v>
      </c>
      <c r="D34405" s="6">
        <v>7471.3410000000013</v>
      </c>
    </row>
    <row r="34406" spans="3:4" x14ac:dyDescent="0.3">
      <c r="C34406" s="4">
        <v>46016.333333333336</v>
      </c>
      <c r="D34406" s="6">
        <v>7707.4259999999986</v>
      </c>
    </row>
    <row r="34407" spans="3:4" x14ac:dyDescent="0.3">
      <c r="C34407" s="4">
        <v>46016.34375</v>
      </c>
      <c r="D34407" s="6">
        <v>8071.7030000000022</v>
      </c>
    </row>
    <row r="34408" spans="3:4" x14ac:dyDescent="0.3">
      <c r="C34408" s="4">
        <v>46016.354166666664</v>
      </c>
      <c r="D34408" s="6">
        <v>8385.7140000000163</v>
      </c>
    </row>
    <row r="34409" spans="3:4" x14ac:dyDescent="0.3">
      <c r="C34409" s="4">
        <v>46016.364583333336</v>
      </c>
      <c r="D34409" s="6">
        <v>8568.8210000000017</v>
      </c>
    </row>
    <row r="34410" spans="3:4" x14ac:dyDescent="0.3">
      <c r="C34410" s="4">
        <v>46016.375</v>
      </c>
      <c r="D34410" s="6">
        <v>8878.6830000000027</v>
      </c>
    </row>
    <row r="34411" spans="3:4" x14ac:dyDescent="0.3">
      <c r="C34411" s="4">
        <v>46016.385416666664</v>
      </c>
      <c r="D34411" s="6">
        <v>9243.8700000000026</v>
      </c>
    </row>
    <row r="34412" spans="3:4" x14ac:dyDescent="0.3">
      <c r="C34412" s="4">
        <v>46016.395833333336</v>
      </c>
      <c r="D34412" s="6">
        <v>9717.8040000000037</v>
      </c>
    </row>
    <row r="34413" spans="3:4" x14ac:dyDescent="0.3">
      <c r="C34413" s="4">
        <v>46016.40625</v>
      </c>
      <c r="D34413" s="6">
        <v>10062.754000000006</v>
      </c>
    </row>
    <row r="34414" spans="3:4" x14ac:dyDescent="0.3">
      <c r="C34414" s="4">
        <v>46016.416666666664</v>
      </c>
      <c r="D34414" s="6">
        <v>10397.202000000005</v>
      </c>
    </row>
    <row r="34415" spans="3:4" x14ac:dyDescent="0.3">
      <c r="C34415" s="4">
        <v>46016.427083333336</v>
      </c>
      <c r="D34415" s="6">
        <v>10742.784000000011</v>
      </c>
    </row>
    <row r="34416" spans="3:4" x14ac:dyDescent="0.3">
      <c r="C34416" s="4">
        <v>46016.4375</v>
      </c>
      <c r="D34416" s="6">
        <v>10972.785000000013</v>
      </c>
    </row>
    <row r="34417" spans="3:4" x14ac:dyDescent="0.3">
      <c r="C34417" s="4">
        <v>46016.447916666664</v>
      </c>
      <c r="D34417" s="6">
        <v>11107.716</v>
      </c>
    </row>
    <row r="34418" spans="3:4" x14ac:dyDescent="0.3">
      <c r="C34418" s="4">
        <v>46016.458333333336</v>
      </c>
      <c r="D34418" s="6">
        <v>11408.664000000012</v>
      </c>
    </row>
    <row r="34419" spans="3:4" x14ac:dyDescent="0.3">
      <c r="C34419" s="4">
        <v>46016.46875</v>
      </c>
      <c r="D34419" s="6">
        <v>11676.885000000013</v>
      </c>
    </row>
    <row r="34420" spans="3:4" x14ac:dyDescent="0.3">
      <c r="C34420" s="4">
        <v>46016.479166666664</v>
      </c>
      <c r="D34420" s="6">
        <v>12046.340000000011</v>
      </c>
    </row>
    <row r="34421" spans="3:4" x14ac:dyDescent="0.3">
      <c r="C34421" s="4">
        <v>46016.489583333336</v>
      </c>
      <c r="D34421" s="6">
        <v>12363.053000000018</v>
      </c>
    </row>
    <row r="34422" spans="3:4" x14ac:dyDescent="0.3">
      <c r="C34422" s="4">
        <v>46016.5</v>
      </c>
      <c r="D34422" s="6">
        <v>12626.298999999995</v>
      </c>
    </row>
    <row r="34423" spans="3:4" x14ac:dyDescent="0.3">
      <c r="C34423" s="4">
        <v>46016.510416666664</v>
      </c>
      <c r="D34423" s="6">
        <v>12591.864000000003</v>
      </c>
    </row>
    <row r="34424" spans="3:4" x14ac:dyDescent="0.3">
      <c r="C34424" s="4">
        <v>46016.520833333336</v>
      </c>
      <c r="D34424" s="6">
        <v>12567.969000000003</v>
      </c>
    </row>
    <row r="34425" spans="3:4" x14ac:dyDescent="0.3">
      <c r="C34425" s="4">
        <v>46016.53125</v>
      </c>
      <c r="D34425" s="6">
        <v>12522.797999999992</v>
      </c>
    </row>
    <row r="34426" spans="3:4" x14ac:dyDescent="0.3">
      <c r="C34426" s="4">
        <v>46016.541666666664</v>
      </c>
      <c r="D34426" s="6">
        <v>12333.286000000004</v>
      </c>
    </row>
    <row r="34427" spans="3:4" x14ac:dyDescent="0.3">
      <c r="C34427" s="4">
        <v>46016.552083333336</v>
      </c>
      <c r="D34427" s="6">
        <v>12064.915000000001</v>
      </c>
    </row>
    <row r="34428" spans="3:4" x14ac:dyDescent="0.3">
      <c r="C34428" s="4">
        <v>46016.5625</v>
      </c>
      <c r="D34428" s="6">
        <v>11981.252999999999</v>
      </c>
    </row>
    <row r="34429" spans="3:4" x14ac:dyDescent="0.3">
      <c r="C34429" s="4">
        <v>46016.572916666664</v>
      </c>
      <c r="D34429" s="6">
        <v>11887.27</v>
      </c>
    </row>
    <row r="34430" spans="3:4" x14ac:dyDescent="0.3">
      <c r="C34430" s="4">
        <v>46016.583333333336</v>
      </c>
      <c r="D34430" s="6">
        <v>11842.112999999994</v>
      </c>
    </row>
    <row r="34431" spans="3:4" x14ac:dyDescent="0.3">
      <c r="C34431" s="4">
        <v>46016.59375</v>
      </c>
      <c r="D34431" s="6">
        <v>11833.136999999999</v>
      </c>
    </row>
    <row r="34432" spans="3:4" x14ac:dyDescent="0.3">
      <c r="C34432" s="4">
        <v>46016.604166666664</v>
      </c>
      <c r="D34432" s="6">
        <v>11671.744000000004</v>
      </c>
    </row>
    <row r="34433" spans="3:4" x14ac:dyDescent="0.3">
      <c r="C34433" s="4">
        <v>46016.614583333336</v>
      </c>
      <c r="D34433" s="6">
        <v>11484.06799999999</v>
      </c>
    </row>
    <row r="34434" spans="3:4" x14ac:dyDescent="0.3">
      <c r="C34434" s="4">
        <v>46016.625</v>
      </c>
      <c r="D34434" s="6">
        <v>11469.388000000004</v>
      </c>
    </row>
    <row r="34435" spans="3:4" x14ac:dyDescent="0.3">
      <c r="C34435" s="4">
        <v>46016.635416666664</v>
      </c>
      <c r="D34435" s="6">
        <v>11615.566000000021</v>
      </c>
    </row>
    <row r="34436" spans="3:4" x14ac:dyDescent="0.3">
      <c r="C34436" s="4">
        <v>46016.645833333336</v>
      </c>
      <c r="D34436" s="6">
        <v>11673.050000000001</v>
      </c>
    </row>
    <row r="34437" spans="3:4" x14ac:dyDescent="0.3">
      <c r="C34437" s="4">
        <v>46016.65625</v>
      </c>
      <c r="D34437" s="6">
        <v>11765.624000000014</v>
      </c>
    </row>
    <row r="34438" spans="3:4" x14ac:dyDescent="0.3">
      <c r="C34438" s="4">
        <v>46016.666666666664</v>
      </c>
      <c r="D34438" s="6">
        <v>11876.830999999993</v>
      </c>
    </row>
    <row r="34439" spans="3:4" x14ac:dyDescent="0.3">
      <c r="C34439" s="4">
        <v>46016.677083333336</v>
      </c>
      <c r="D34439" s="6">
        <v>12072.481000000007</v>
      </c>
    </row>
    <row r="34440" spans="3:4" x14ac:dyDescent="0.3">
      <c r="C34440" s="4">
        <v>46016.6875</v>
      </c>
      <c r="D34440" s="6">
        <v>12613.684000000001</v>
      </c>
    </row>
    <row r="34441" spans="3:4" x14ac:dyDescent="0.3">
      <c r="C34441" s="4">
        <v>46016.697916666664</v>
      </c>
      <c r="D34441" s="6">
        <v>13007.97</v>
      </c>
    </row>
    <row r="34442" spans="3:4" x14ac:dyDescent="0.3">
      <c r="C34442" s="4">
        <v>46016.708333333336</v>
      </c>
      <c r="D34442" s="6">
        <v>13375.950999999997</v>
      </c>
    </row>
    <row r="34443" spans="3:4" x14ac:dyDescent="0.3">
      <c r="C34443" s="4">
        <v>46016.71875</v>
      </c>
      <c r="D34443" s="6">
        <v>13603.757999999993</v>
      </c>
    </row>
    <row r="34444" spans="3:4" x14ac:dyDescent="0.3">
      <c r="C34444" s="4">
        <v>46016.729166666664</v>
      </c>
      <c r="D34444" s="6">
        <v>13876.048999999992</v>
      </c>
    </row>
    <row r="34445" spans="3:4" x14ac:dyDescent="0.3">
      <c r="C34445" s="4">
        <v>46016.739583333336</v>
      </c>
      <c r="D34445" s="6">
        <v>14122.107000000005</v>
      </c>
    </row>
    <row r="34446" spans="3:4" x14ac:dyDescent="0.3">
      <c r="C34446" s="4">
        <v>46016.75</v>
      </c>
      <c r="D34446" s="6">
        <v>14148.585999999992</v>
      </c>
    </row>
    <row r="34447" spans="3:4" x14ac:dyDescent="0.3">
      <c r="C34447" s="4">
        <v>46016.760416666664</v>
      </c>
      <c r="D34447" s="6">
        <v>14154.116000000007</v>
      </c>
    </row>
    <row r="34448" spans="3:4" x14ac:dyDescent="0.3">
      <c r="C34448" s="4">
        <v>46016.770833333336</v>
      </c>
      <c r="D34448" s="6">
        <v>14102.660000000003</v>
      </c>
    </row>
    <row r="34449" spans="3:4" x14ac:dyDescent="0.3">
      <c r="C34449" s="4">
        <v>46016.78125</v>
      </c>
      <c r="D34449" s="6">
        <v>13912.275000000009</v>
      </c>
    </row>
    <row r="34450" spans="3:4" x14ac:dyDescent="0.3">
      <c r="C34450" s="4">
        <v>46016.791666666664</v>
      </c>
      <c r="D34450" s="6">
        <v>13749.539000000004</v>
      </c>
    </row>
    <row r="34451" spans="3:4" x14ac:dyDescent="0.3">
      <c r="C34451" s="4">
        <v>46016.802083333336</v>
      </c>
      <c r="D34451" s="6">
        <v>13492.994999999997</v>
      </c>
    </row>
    <row r="34452" spans="3:4" x14ac:dyDescent="0.3">
      <c r="C34452" s="4">
        <v>46016.8125</v>
      </c>
      <c r="D34452" s="6">
        <v>13233.584000000008</v>
      </c>
    </row>
    <row r="34453" spans="3:4" x14ac:dyDescent="0.3">
      <c r="C34453" s="4">
        <v>46016.822916666664</v>
      </c>
      <c r="D34453" s="6">
        <v>12993.433000000001</v>
      </c>
    </row>
    <row r="34454" spans="3:4" x14ac:dyDescent="0.3">
      <c r="C34454" s="4">
        <v>46016.833333333336</v>
      </c>
      <c r="D34454" s="6">
        <v>12778.322000000011</v>
      </c>
    </row>
    <row r="34455" spans="3:4" x14ac:dyDescent="0.3">
      <c r="C34455" s="4">
        <v>46016.84375</v>
      </c>
      <c r="D34455" s="6">
        <v>12532.937000000005</v>
      </c>
    </row>
    <row r="34456" spans="3:4" x14ac:dyDescent="0.3">
      <c r="C34456" s="4">
        <v>46016.854166666664</v>
      </c>
      <c r="D34456" s="6">
        <v>12208.055000000004</v>
      </c>
    </row>
    <row r="34457" spans="3:4" x14ac:dyDescent="0.3">
      <c r="C34457" s="4">
        <v>46016.864583333336</v>
      </c>
      <c r="D34457" s="6">
        <v>11855.785000000014</v>
      </c>
    </row>
    <row r="34458" spans="3:4" x14ac:dyDescent="0.3">
      <c r="C34458" s="4">
        <v>46016.875</v>
      </c>
      <c r="D34458" s="6">
        <v>11596.760999999988</v>
      </c>
    </row>
    <row r="34459" spans="3:4" x14ac:dyDescent="0.3">
      <c r="C34459" s="4">
        <v>46016.885416666664</v>
      </c>
      <c r="D34459" s="6">
        <v>11265.112999999996</v>
      </c>
    </row>
    <row r="34460" spans="3:4" x14ac:dyDescent="0.3">
      <c r="C34460" s="4">
        <v>46016.895833333336</v>
      </c>
      <c r="D34460" s="6">
        <v>10962.498999999994</v>
      </c>
    </row>
    <row r="34461" spans="3:4" x14ac:dyDescent="0.3">
      <c r="C34461" s="4">
        <v>46016.90625</v>
      </c>
      <c r="D34461" s="6">
        <v>10710.374</v>
      </c>
    </row>
    <row r="34462" spans="3:4" x14ac:dyDescent="0.3">
      <c r="C34462" s="4">
        <v>46016.916666666664</v>
      </c>
      <c r="D34462" s="6">
        <v>10633.554000000015</v>
      </c>
    </row>
    <row r="34463" spans="3:4" x14ac:dyDescent="0.3">
      <c r="C34463" s="4">
        <v>46016.927083333336</v>
      </c>
      <c r="D34463" s="6">
        <v>10579.223999999997</v>
      </c>
    </row>
    <row r="34464" spans="3:4" x14ac:dyDescent="0.3">
      <c r="C34464" s="4">
        <v>46016.9375</v>
      </c>
      <c r="D34464" s="6">
        <v>10641.527</v>
      </c>
    </row>
    <row r="34465" spans="3:4" x14ac:dyDescent="0.3">
      <c r="C34465" s="4">
        <v>46016.947916666664</v>
      </c>
      <c r="D34465" s="6">
        <v>10386.639999999998</v>
      </c>
    </row>
    <row r="34466" spans="3:4" x14ac:dyDescent="0.3">
      <c r="C34466" s="4">
        <v>46016.958333333336</v>
      </c>
      <c r="D34466" s="6">
        <v>10068.279000000004</v>
      </c>
    </row>
    <row r="34467" spans="3:4" x14ac:dyDescent="0.3">
      <c r="C34467" s="4">
        <v>46016.96875</v>
      </c>
      <c r="D34467" s="6">
        <v>9718.6509999999962</v>
      </c>
    </row>
    <row r="34468" spans="3:4" x14ac:dyDescent="0.3">
      <c r="C34468" s="4">
        <v>46016.979166666664</v>
      </c>
      <c r="D34468" s="6">
        <v>9368.6579999999794</v>
      </c>
    </row>
    <row r="34469" spans="3:4" x14ac:dyDescent="0.3">
      <c r="C34469" s="4">
        <v>46016.989583333336</v>
      </c>
      <c r="D34469" s="6">
        <v>9060.5360000000073</v>
      </c>
    </row>
    <row r="34470" spans="3:4" x14ac:dyDescent="0.3">
      <c r="C34470" s="4">
        <v>46017</v>
      </c>
      <c r="D34470" s="6">
        <v>8777.1529999999948</v>
      </c>
    </row>
    <row r="34471" spans="3:4" x14ac:dyDescent="0.3">
      <c r="C34471" s="4">
        <v>46017.010416666664</v>
      </c>
      <c r="D34471" s="6">
        <v>8852.0690000000068</v>
      </c>
    </row>
    <row r="34472" spans="3:4" x14ac:dyDescent="0.3">
      <c r="C34472" s="4">
        <v>46017.020833333336</v>
      </c>
      <c r="D34472" s="6">
        <v>8614.7580000000034</v>
      </c>
    </row>
    <row r="34473" spans="3:4" x14ac:dyDescent="0.3">
      <c r="C34473" s="4">
        <v>46017.03125</v>
      </c>
      <c r="D34473" s="6">
        <v>8255.4009999999907</v>
      </c>
    </row>
    <row r="34474" spans="3:4" x14ac:dyDescent="0.3">
      <c r="C34474" s="4">
        <v>46017.041666666664</v>
      </c>
      <c r="D34474" s="6">
        <v>8046.1200000000008</v>
      </c>
    </row>
    <row r="34475" spans="3:4" x14ac:dyDescent="0.3">
      <c r="C34475" s="4">
        <v>46017.052083333336</v>
      </c>
      <c r="D34475" s="6">
        <v>7812.8509999999969</v>
      </c>
    </row>
    <row r="34476" spans="3:4" x14ac:dyDescent="0.3">
      <c r="C34476" s="4">
        <v>46017.0625</v>
      </c>
      <c r="D34476" s="6">
        <v>7485.7819999999992</v>
      </c>
    </row>
    <row r="34477" spans="3:4" x14ac:dyDescent="0.3">
      <c r="C34477" s="4">
        <v>46017.072916666664</v>
      </c>
      <c r="D34477" s="6">
        <v>7290.8399999999974</v>
      </c>
    </row>
    <row r="34478" spans="3:4" x14ac:dyDescent="0.3">
      <c r="C34478" s="4">
        <v>46017.083333333336</v>
      </c>
      <c r="D34478" s="6">
        <v>7213.5379999999986</v>
      </c>
    </row>
    <row r="34479" spans="3:4" x14ac:dyDescent="0.3">
      <c r="C34479" s="4">
        <v>46017.09375</v>
      </c>
      <c r="D34479" s="6">
        <v>7139.3889999999938</v>
      </c>
    </row>
    <row r="34480" spans="3:4" x14ac:dyDescent="0.3">
      <c r="C34480" s="4">
        <v>46017.104166666664</v>
      </c>
      <c r="D34480" s="6">
        <v>6992.6499999999987</v>
      </c>
    </row>
    <row r="34481" spans="3:4" x14ac:dyDescent="0.3">
      <c r="C34481" s="4">
        <v>46017.114583333336</v>
      </c>
      <c r="D34481" s="6">
        <v>6825.6559999999999</v>
      </c>
    </row>
    <row r="34482" spans="3:4" x14ac:dyDescent="0.3">
      <c r="C34482" s="4">
        <v>46017.125</v>
      </c>
      <c r="D34482" s="6">
        <v>6831.1339999999946</v>
      </c>
    </row>
    <row r="34483" spans="3:4" x14ac:dyDescent="0.3">
      <c r="C34483" s="4">
        <v>46017.135416666664</v>
      </c>
      <c r="D34483" s="6">
        <v>6861.4540000000015</v>
      </c>
    </row>
    <row r="34484" spans="3:4" x14ac:dyDescent="0.3">
      <c r="C34484" s="4">
        <v>46017.145833333336</v>
      </c>
      <c r="D34484" s="6">
        <v>6786.109999999996</v>
      </c>
    </row>
    <row r="34485" spans="3:4" x14ac:dyDescent="0.3">
      <c r="C34485" s="4">
        <v>46017.15625</v>
      </c>
      <c r="D34485" s="6">
        <v>6734.8089999999984</v>
      </c>
    </row>
    <row r="34486" spans="3:4" x14ac:dyDescent="0.3">
      <c r="C34486" s="4">
        <v>46017.166666666664</v>
      </c>
      <c r="D34486" s="6">
        <v>6687.5060000000085</v>
      </c>
    </row>
    <row r="34487" spans="3:4" x14ac:dyDescent="0.3">
      <c r="C34487" s="4">
        <v>46017.177083333336</v>
      </c>
      <c r="D34487" s="6">
        <v>6659.8480000000081</v>
      </c>
    </row>
    <row r="34488" spans="3:4" x14ac:dyDescent="0.3">
      <c r="C34488" s="4">
        <v>46017.1875</v>
      </c>
      <c r="D34488" s="6">
        <v>6634.7900000000054</v>
      </c>
    </row>
    <row r="34489" spans="3:4" x14ac:dyDescent="0.3">
      <c r="C34489" s="4">
        <v>46017.197916666664</v>
      </c>
      <c r="D34489" s="6">
        <v>6635.4320000000016</v>
      </c>
    </row>
    <row r="34490" spans="3:4" x14ac:dyDescent="0.3">
      <c r="C34490" s="4">
        <v>46017.208333333336</v>
      </c>
      <c r="D34490" s="6">
        <v>6601.4190000000062</v>
      </c>
    </row>
    <row r="34491" spans="3:4" x14ac:dyDescent="0.3">
      <c r="C34491" s="4">
        <v>46017.21875</v>
      </c>
      <c r="D34491" s="6">
        <v>6724.1890000000021</v>
      </c>
    </row>
    <row r="34492" spans="3:4" x14ac:dyDescent="0.3">
      <c r="C34492" s="4">
        <v>46017.229166666664</v>
      </c>
      <c r="D34492" s="6">
        <v>6842.532000000002</v>
      </c>
    </row>
    <row r="34493" spans="3:4" x14ac:dyDescent="0.3">
      <c r="C34493" s="4">
        <v>46017.239583333336</v>
      </c>
      <c r="D34493" s="6">
        <v>6893.2249999999985</v>
      </c>
    </row>
    <row r="34494" spans="3:4" x14ac:dyDescent="0.3">
      <c r="C34494" s="4">
        <v>46017.25</v>
      </c>
      <c r="D34494" s="6">
        <v>6891.3250000000044</v>
      </c>
    </row>
    <row r="34495" spans="3:4" x14ac:dyDescent="0.3">
      <c r="C34495" s="4">
        <v>46017.260416666664</v>
      </c>
      <c r="D34495" s="6">
        <v>6753.4620000000014</v>
      </c>
    </row>
    <row r="34496" spans="3:4" x14ac:dyDescent="0.3">
      <c r="C34496" s="4">
        <v>46017.270833333336</v>
      </c>
      <c r="D34496" s="6">
        <v>6724.6270000000022</v>
      </c>
    </row>
    <row r="34497" spans="3:4" x14ac:dyDescent="0.3">
      <c r="C34497" s="4">
        <v>46017.28125</v>
      </c>
      <c r="D34497" s="6">
        <v>6819.2290000000048</v>
      </c>
    </row>
    <row r="34498" spans="3:4" x14ac:dyDescent="0.3">
      <c r="C34498" s="4">
        <v>46017.291666666664</v>
      </c>
      <c r="D34498" s="6">
        <v>7043.229000000003</v>
      </c>
    </row>
    <row r="34499" spans="3:4" x14ac:dyDescent="0.3">
      <c r="C34499" s="4">
        <v>46017.302083333336</v>
      </c>
      <c r="D34499" s="6">
        <v>7146.0029999999979</v>
      </c>
    </row>
    <row r="34500" spans="3:4" x14ac:dyDescent="0.3">
      <c r="C34500" s="4">
        <v>46017.3125</v>
      </c>
      <c r="D34500" s="6">
        <v>7258.5170000000071</v>
      </c>
    </row>
    <row r="34501" spans="3:4" x14ac:dyDescent="0.3">
      <c r="C34501" s="4">
        <v>46017.322916666664</v>
      </c>
      <c r="D34501" s="6">
        <v>7513.7000000000025</v>
      </c>
    </row>
    <row r="34502" spans="3:4" x14ac:dyDescent="0.3">
      <c r="C34502" s="4">
        <v>46017.333333333336</v>
      </c>
      <c r="D34502" s="6">
        <v>7750.4089999999987</v>
      </c>
    </row>
    <row r="34503" spans="3:4" x14ac:dyDescent="0.3">
      <c r="C34503" s="4">
        <v>46017.34375</v>
      </c>
      <c r="D34503" s="6">
        <v>8118.4480000000012</v>
      </c>
    </row>
    <row r="34504" spans="3:4" x14ac:dyDescent="0.3">
      <c r="C34504" s="4">
        <v>46017.354166666664</v>
      </c>
      <c r="D34504" s="6">
        <v>8436.1969999999947</v>
      </c>
    </row>
    <row r="34505" spans="3:4" x14ac:dyDescent="0.3">
      <c r="C34505" s="4">
        <v>46017.364583333336</v>
      </c>
      <c r="D34505" s="6">
        <v>8616.2850000000017</v>
      </c>
    </row>
    <row r="34506" spans="3:4" x14ac:dyDescent="0.3">
      <c r="C34506" s="4">
        <v>46017.375</v>
      </c>
      <c r="D34506" s="6">
        <v>8925.8119999999981</v>
      </c>
    </row>
    <row r="34507" spans="3:4" x14ac:dyDescent="0.3">
      <c r="C34507" s="4">
        <v>46017.385416666664</v>
      </c>
      <c r="D34507" s="6">
        <v>9290.8790000000026</v>
      </c>
    </row>
    <row r="34508" spans="3:4" x14ac:dyDescent="0.3">
      <c r="C34508" s="4">
        <v>46017.395833333336</v>
      </c>
      <c r="D34508" s="6">
        <v>9775.1290000000045</v>
      </c>
    </row>
    <row r="34509" spans="3:4" x14ac:dyDescent="0.3">
      <c r="C34509" s="4">
        <v>46017.40625</v>
      </c>
      <c r="D34509" s="6">
        <v>10120.91699999999</v>
      </c>
    </row>
    <row r="34510" spans="3:4" x14ac:dyDescent="0.3">
      <c r="C34510" s="4">
        <v>46017.416666666664</v>
      </c>
      <c r="D34510" s="6">
        <v>10455.985000000008</v>
      </c>
    </row>
    <row r="34511" spans="3:4" x14ac:dyDescent="0.3">
      <c r="C34511" s="4">
        <v>46017.427083333336</v>
      </c>
      <c r="D34511" s="6">
        <v>10805.117999999999</v>
      </c>
    </row>
    <row r="34512" spans="3:4" x14ac:dyDescent="0.3">
      <c r="C34512" s="4">
        <v>46017.4375</v>
      </c>
      <c r="D34512" s="6">
        <v>11037.280000000028</v>
      </c>
    </row>
    <row r="34513" spans="3:4" x14ac:dyDescent="0.3">
      <c r="C34513" s="4">
        <v>46017.447916666664</v>
      </c>
      <c r="D34513" s="6">
        <v>11167.799999999996</v>
      </c>
    </row>
    <row r="34514" spans="3:4" x14ac:dyDescent="0.3">
      <c r="C34514" s="4">
        <v>46017.458333333336</v>
      </c>
      <c r="D34514" s="6">
        <v>11473.009000000004</v>
      </c>
    </row>
    <row r="34515" spans="3:4" x14ac:dyDescent="0.3">
      <c r="C34515" s="4">
        <v>46017.46875</v>
      </c>
      <c r="D34515" s="6">
        <v>11739.945999999998</v>
      </c>
    </row>
    <row r="34516" spans="3:4" x14ac:dyDescent="0.3">
      <c r="C34516" s="4">
        <v>46017.479166666664</v>
      </c>
      <c r="D34516" s="6">
        <v>12113.90699999999</v>
      </c>
    </row>
    <row r="34517" spans="3:4" x14ac:dyDescent="0.3">
      <c r="C34517" s="4">
        <v>46017.489583333336</v>
      </c>
      <c r="D34517" s="6">
        <v>12445.345999999989</v>
      </c>
    </row>
    <row r="34518" spans="3:4" x14ac:dyDescent="0.3">
      <c r="C34518" s="4">
        <v>46017.5</v>
      </c>
      <c r="D34518" s="6">
        <v>12736.463999999991</v>
      </c>
    </row>
    <row r="34519" spans="3:4" x14ac:dyDescent="0.3">
      <c r="C34519" s="4">
        <v>46017.510416666664</v>
      </c>
      <c r="D34519" s="6">
        <v>12680.171999999999</v>
      </c>
    </row>
    <row r="34520" spans="3:4" x14ac:dyDescent="0.3">
      <c r="C34520" s="4">
        <v>46017.520833333336</v>
      </c>
      <c r="D34520" s="6">
        <v>12665.552</v>
      </c>
    </row>
    <row r="34521" spans="3:4" x14ac:dyDescent="0.3">
      <c r="C34521" s="4">
        <v>46017.53125</v>
      </c>
      <c r="D34521" s="6">
        <v>12623.079000000003</v>
      </c>
    </row>
    <row r="34522" spans="3:4" x14ac:dyDescent="0.3">
      <c r="C34522" s="4">
        <v>46017.541666666664</v>
      </c>
      <c r="D34522" s="6">
        <v>12432.169000000007</v>
      </c>
    </row>
    <row r="34523" spans="3:4" x14ac:dyDescent="0.3">
      <c r="C34523" s="4">
        <v>46017.552083333336</v>
      </c>
      <c r="D34523" s="6">
        <v>12148.093999999992</v>
      </c>
    </row>
    <row r="34524" spans="3:4" x14ac:dyDescent="0.3">
      <c r="C34524" s="4">
        <v>46017.5625</v>
      </c>
      <c r="D34524" s="6">
        <v>12071.950000000012</v>
      </c>
    </row>
    <row r="34525" spans="3:4" x14ac:dyDescent="0.3">
      <c r="C34525" s="4">
        <v>46017.572916666664</v>
      </c>
      <c r="D34525" s="6">
        <v>11978.534000000005</v>
      </c>
    </row>
    <row r="34526" spans="3:4" x14ac:dyDescent="0.3">
      <c r="C34526" s="4">
        <v>46017.583333333336</v>
      </c>
      <c r="D34526" s="6">
        <v>11934.337</v>
      </c>
    </row>
    <row r="34527" spans="3:4" x14ac:dyDescent="0.3">
      <c r="C34527" s="4">
        <v>46017.59375</v>
      </c>
      <c r="D34527" s="6">
        <v>11929.997000000008</v>
      </c>
    </row>
    <row r="34528" spans="3:4" x14ac:dyDescent="0.3">
      <c r="C34528" s="4">
        <v>46017.604166666664</v>
      </c>
      <c r="D34528" s="6">
        <v>11756.224000000002</v>
      </c>
    </row>
    <row r="34529" spans="3:4" x14ac:dyDescent="0.3">
      <c r="C34529" s="4">
        <v>46017.614583333336</v>
      </c>
      <c r="D34529" s="6">
        <v>11557.898999999996</v>
      </c>
    </row>
    <row r="34530" spans="3:4" x14ac:dyDescent="0.3">
      <c r="C34530" s="4">
        <v>46017.625</v>
      </c>
      <c r="D34530" s="6">
        <v>11544.190999999997</v>
      </c>
    </row>
    <row r="34531" spans="3:4" x14ac:dyDescent="0.3">
      <c r="C34531" s="4">
        <v>46017.635416666664</v>
      </c>
      <c r="D34531" s="6">
        <v>11703.921000000015</v>
      </c>
    </row>
    <row r="34532" spans="3:4" x14ac:dyDescent="0.3">
      <c r="C34532" s="4">
        <v>46017.645833333336</v>
      </c>
      <c r="D34532" s="6">
        <v>11754.834999999997</v>
      </c>
    </row>
    <row r="34533" spans="3:4" x14ac:dyDescent="0.3">
      <c r="C34533" s="4">
        <v>46017.65625</v>
      </c>
      <c r="D34533" s="6">
        <v>11835.663000000002</v>
      </c>
    </row>
    <row r="34534" spans="3:4" x14ac:dyDescent="0.3">
      <c r="C34534" s="4">
        <v>46017.666666666664</v>
      </c>
      <c r="D34534" s="6">
        <v>11950.962000000007</v>
      </c>
    </row>
    <row r="34535" spans="3:4" x14ac:dyDescent="0.3">
      <c r="C34535" s="4">
        <v>46017.677083333336</v>
      </c>
      <c r="D34535" s="6">
        <v>12148.005999999999</v>
      </c>
    </row>
    <row r="34536" spans="3:4" x14ac:dyDescent="0.3">
      <c r="C34536" s="4">
        <v>46017.6875</v>
      </c>
      <c r="D34536" s="6">
        <v>12407.125000000004</v>
      </c>
    </row>
    <row r="34537" spans="3:4" x14ac:dyDescent="0.3">
      <c r="C34537" s="4">
        <v>46017.697916666664</v>
      </c>
      <c r="D34537" s="6">
        <v>12952.384999999991</v>
      </c>
    </row>
    <row r="34538" spans="3:4" x14ac:dyDescent="0.3">
      <c r="C34538" s="4">
        <v>46017.708333333336</v>
      </c>
      <c r="D34538" s="6">
        <v>13452.617000000009</v>
      </c>
    </row>
    <row r="34539" spans="3:4" x14ac:dyDescent="0.3">
      <c r="C34539" s="4">
        <v>46017.71875</v>
      </c>
      <c r="D34539" s="6">
        <v>13673.108999999993</v>
      </c>
    </row>
    <row r="34540" spans="3:4" x14ac:dyDescent="0.3">
      <c r="C34540" s="4">
        <v>46017.729166666664</v>
      </c>
      <c r="D34540" s="6">
        <v>13945.823999999991</v>
      </c>
    </row>
    <row r="34541" spans="3:4" x14ac:dyDescent="0.3">
      <c r="C34541" s="4">
        <v>46017.739583333336</v>
      </c>
      <c r="D34541" s="6">
        <v>14200.585000000005</v>
      </c>
    </row>
    <row r="34542" spans="3:4" x14ac:dyDescent="0.3">
      <c r="C34542" s="4">
        <v>46017.75</v>
      </c>
      <c r="D34542" s="6">
        <v>14222.225999999999</v>
      </c>
    </row>
    <row r="34543" spans="3:4" x14ac:dyDescent="0.3">
      <c r="C34543" s="4">
        <v>46017.760416666664</v>
      </c>
      <c r="D34543" s="6">
        <v>14227.759000000005</v>
      </c>
    </row>
    <row r="34544" spans="3:4" x14ac:dyDescent="0.3">
      <c r="C34544" s="4">
        <v>46017.770833333336</v>
      </c>
      <c r="D34544" s="6">
        <v>14172.215999999991</v>
      </c>
    </row>
    <row r="34545" spans="3:4" x14ac:dyDescent="0.3">
      <c r="C34545" s="4">
        <v>46017.78125</v>
      </c>
      <c r="D34545" s="6">
        <v>13978.703000000005</v>
      </c>
    </row>
    <row r="34546" spans="3:4" x14ac:dyDescent="0.3">
      <c r="C34546" s="4">
        <v>46017.791666666664</v>
      </c>
      <c r="D34546" s="6">
        <v>13818.453000000007</v>
      </c>
    </row>
    <row r="34547" spans="3:4" x14ac:dyDescent="0.3">
      <c r="C34547" s="4">
        <v>46017.802083333336</v>
      </c>
      <c r="D34547" s="6">
        <v>13558.577999999998</v>
      </c>
    </row>
    <row r="34548" spans="3:4" x14ac:dyDescent="0.3">
      <c r="C34548" s="4">
        <v>46017.8125</v>
      </c>
      <c r="D34548" s="6">
        <v>13296.599999999995</v>
      </c>
    </row>
    <row r="34549" spans="3:4" x14ac:dyDescent="0.3">
      <c r="C34549" s="4">
        <v>46017.822916666664</v>
      </c>
      <c r="D34549" s="6">
        <v>13054.103999999996</v>
      </c>
    </row>
    <row r="34550" spans="3:4" x14ac:dyDescent="0.3">
      <c r="C34550" s="4">
        <v>46017.833333333336</v>
      </c>
      <c r="D34550" s="6">
        <v>12836.425000000008</v>
      </c>
    </row>
    <row r="34551" spans="3:4" x14ac:dyDescent="0.3">
      <c r="C34551" s="4">
        <v>46017.84375</v>
      </c>
      <c r="D34551" s="6">
        <v>12588.670000000006</v>
      </c>
    </row>
    <row r="34552" spans="3:4" x14ac:dyDescent="0.3">
      <c r="C34552" s="4">
        <v>46017.854166666664</v>
      </c>
      <c r="D34552" s="6">
        <v>12264.121000000012</v>
      </c>
    </row>
    <row r="34553" spans="3:4" x14ac:dyDescent="0.3">
      <c r="C34553" s="4">
        <v>46017.864583333336</v>
      </c>
      <c r="D34553" s="6">
        <v>11912.198000000002</v>
      </c>
    </row>
    <row r="34554" spans="3:4" x14ac:dyDescent="0.3">
      <c r="C34554" s="4">
        <v>46017.875</v>
      </c>
      <c r="D34554" s="6">
        <v>11651.55399999998</v>
      </c>
    </row>
    <row r="34555" spans="3:4" x14ac:dyDescent="0.3">
      <c r="C34555" s="4">
        <v>46017.885416666664</v>
      </c>
      <c r="D34555" s="6">
        <v>11319.284000000007</v>
      </c>
    </row>
    <row r="34556" spans="3:4" x14ac:dyDescent="0.3">
      <c r="C34556" s="4">
        <v>46017.895833333336</v>
      </c>
      <c r="D34556" s="6">
        <v>11013.336999999992</v>
      </c>
    </row>
    <row r="34557" spans="3:4" x14ac:dyDescent="0.3">
      <c r="C34557" s="4">
        <v>46017.90625</v>
      </c>
      <c r="D34557" s="6">
        <v>10760.789999999983</v>
      </c>
    </row>
    <row r="34558" spans="3:4" x14ac:dyDescent="0.3">
      <c r="C34558" s="4">
        <v>46017.916666666664</v>
      </c>
      <c r="D34558" s="6">
        <v>10686.862999999987</v>
      </c>
    </row>
    <row r="34559" spans="3:4" x14ac:dyDescent="0.3">
      <c r="C34559" s="4">
        <v>46017.927083333336</v>
      </c>
      <c r="D34559" s="6">
        <v>10631.791999999998</v>
      </c>
    </row>
    <row r="34560" spans="3:4" x14ac:dyDescent="0.3">
      <c r="C34560" s="4">
        <v>46017.9375</v>
      </c>
      <c r="D34560" s="6">
        <v>10696.994000000006</v>
      </c>
    </row>
    <row r="34561" spans="3:4" x14ac:dyDescent="0.3">
      <c r="C34561" s="4">
        <v>46017.947916666664</v>
      </c>
      <c r="D34561" s="6">
        <v>10441.678000000013</v>
      </c>
    </row>
    <row r="34562" spans="3:4" x14ac:dyDescent="0.3">
      <c r="C34562" s="4">
        <v>46017.958333333336</v>
      </c>
      <c r="D34562" s="6">
        <v>10123.455999999987</v>
      </c>
    </row>
    <row r="34563" spans="3:4" x14ac:dyDescent="0.3">
      <c r="C34563" s="4">
        <v>46017.96875</v>
      </c>
      <c r="D34563" s="6">
        <v>9770.2850000000053</v>
      </c>
    </row>
    <row r="34564" spans="3:4" x14ac:dyDescent="0.3">
      <c r="C34564" s="4">
        <v>46017.979166666664</v>
      </c>
      <c r="D34564" s="6">
        <v>9419.8609999999899</v>
      </c>
    </row>
    <row r="34565" spans="3:4" x14ac:dyDescent="0.3">
      <c r="C34565" s="4">
        <v>46017.989583333336</v>
      </c>
      <c r="D34565" s="6">
        <v>9110.899999999996</v>
      </c>
    </row>
    <row r="34566" spans="3:4" x14ac:dyDescent="0.3">
      <c r="C34566" s="4">
        <v>46018</v>
      </c>
      <c r="D34566" s="6">
        <v>8826.1400000000085</v>
      </c>
    </row>
    <row r="34567" spans="3:4" x14ac:dyDescent="0.3">
      <c r="C34567" s="4">
        <v>46018.010416666664</v>
      </c>
      <c r="D34567" s="6">
        <v>8775.8289999999961</v>
      </c>
    </row>
    <row r="34568" spans="3:4" x14ac:dyDescent="0.3">
      <c r="C34568" s="4">
        <v>46018.020833333336</v>
      </c>
      <c r="D34568" s="6">
        <v>8453.2119999999904</v>
      </c>
    </row>
    <row r="34569" spans="3:4" x14ac:dyDescent="0.3">
      <c r="C34569" s="4">
        <v>46018.03125</v>
      </c>
      <c r="D34569" s="6">
        <v>8229.4690000000082</v>
      </c>
    </row>
    <row r="34570" spans="3:4" x14ac:dyDescent="0.3">
      <c r="C34570" s="4">
        <v>46018.041666666664</v>
      </c>
      <c r="D34570" s="6">
        <v>7982.6920000000046</v>
      </c>
    </row>
    <row r="34571" spans="3:4" x14ac:dyDescent="0.3">
      <c r="C34571" s="4">
        <v>46018.052083333336</v>
      </c>
      <c r="D34571" s="6">
        <v>7748.7610000000032</v>
      </c>
    </row>
    <row r="34572" spans="3:4" x14ac:dyDescent="0.3">
      <c r="C34572" s="4">
        <v>46018.0625</v>
      </c>
      <c r="D34572" s="6">
        <v>7531.9880000000039</v>
      </c>
    </row>
    <row r="34573" spans="3:4" x14ac:dyDescent="0.3">
      <c r="C34573" s="4">
        <v>46018.072916666664</v>
      </c>
      <c r="D34573" s="6">
        <v>7319.6429999999928</v>
      </c>
    </row>
    <row r="34574" spans="3:4" x14ac:dyDescent="0.3">
      <c r="C34574" s="4">
        <v>46018.083333333336</v>
      </c>
      <c r="D34574" s="6">
        <v>7140.6399999999994</v>
      </c>
    </row>
    <row r="34575" spans="3:4" x14ac:dyDescent="0.3">
      <c r="C34575" s="4">
        <v>46018.09375</v>
      </c>
      <c r="D34575" s="6">
        <v>7077.0159999999987</v>
      </c>
    </row>
    <row r="34576" spans="3:4" x14ac:dyDescent="0.3">
      <c r="C34576" s="4">
        <v>46018.104166666664</v>
      </c>
      <c r="D34576" s="6">
        <v>6968.4689999999973</v>
      </c>
    </row>
    <row r="34577" spans="3:4" x14ac:dyDescent="0.3">
      <c r="C34577" s="4">
        <v>46018.114583333336</v>
      </c>
      <c r="D34577" s="6">
        <v>6881.6599999999989</v>
      </c>
    </row>
    <row r="34578" spans="3:4" x14ac:dyDescent="0.3">
      <c r="C34578" s="4">
        <v>46018.125</v>
      </c>
      <c r="D34578" s="6">
        <v>6757.4130000000005</v>
      </c>
    </row>
    <row r="34579" spans="3:4" x14ac:dyDescent="0.3">
      <c r="C34579" s="4">
        <v>46018.135416666664</v>
      </c>
      <c r="D34579" s="6">
        <v>6700.5179999999973</v>
      </c>
    </row>
    <row r="34580" spans="3:4" x14ac:dyDescent="0.3">
      <c r="C34580" s="4">
        <v>46018.145833333336</v>
      </c>
      <c r="D34580" s="6">
        <v>6725.2889999999989</v>
      </c>
    </row>
    <row r="34581" spans="3:4" x14ac:dyDescent="0.3">
      <c r="C34581" s="4">
        <v>46018.15625</v>
      </c>
      <c r="D34581" s="6">
        <v>6710.1340000000055</v>
      </c>
    </row>
    <row r="34582" spans="3:4" x14ac:dyDescent="0.3">
      <c r="C34582" s="4">
        <v>46018.166666666664</v>
      </c>
      <c r="D34582" s="6">
        <v>6727.1320000000069</v>
      </c>
    </row>
    <row r="34583" spans="3:4" x14ac:dyDescent="0.3">
      <c r="C34583" s="4">
        <v>46018.177083333336</v>
      </c>
      <c r="D34583" s="6">
        <v>6751.042999999996</v>
      </c>
    </row>
    <row r="34584" spans="3:4" x14ac:dyDescent="0.3">
      <c r="C34584" s="4">
        <v>46018.1875</v>
      </c>
      <c r="D34584" s="6">
        <v>6814.341000000004</v>
      </c>
    </row>
    <row r="34585" spans="3:4" x14ac:dyDescent="0.3">
      <c r="C34585" s="4">
        <v>46018.197916666664</v>
      </c>
      <c r="D34585" s="6">
        <v>6904.8249999999944</v>
      </c>
    </row>
    <row r="34586" spans="3:4" x14ac:dyDescent="0.3">
      <c r="C34586" s="4">
        <v>46018.208333333336</v>
      </c>
      <c r="D34586" s="6">
        <v>6852.4489999999996</v>
      </c>
    </row>
    <row r="34587" spans="3:4" x14ac:dyDescent="0.3">
      <c r="C34587" s="4">
        <v>46018.21875</v>
      </c>
      <c r="D34587" s="6">
        <v>6962.4410000000071</v>
      </c>
    </row>
    <row r="34588" spans="3:4" x14ac:dyDescent="0.3">
      <c r="C34588" s="4">
        <v>46018.229166666664</v>
      </c>
      <c r="D34588" s="6">
        <v>7042.2080000000014</v>
      </c>
    </row>
    <row r="34589" spans="3:4" x14ac:dyDescent="0.3">
      <c r="C34589" s="4">
        <v>46018.239583333336</v>
      </c>
      <c r="D34589" s="6">
        <v>7055.3779999999961</v>
      </c>
    </row>
    <row r="34590" spans="3:4" x14ac:dyDescent="0.3">
      <c r="C34590" s="4">
        <v>46018.25</v>
      </c>
      <c r="D34590" s="6">
        <v>7128.0430000000015</v>
      </c>
    </row>
    <row r="34591" spans="3:4" x14ac:dyDescent="0.3">
      <c r="C34591" s="4">
        <v>46018.260416666664</v>
      </c>
      <c r="D34591" s="6">
        <v>7164.8409999999967</v>
      </c>
    </row>
    <row r="34592" spans="3:4" x14ac:dyDescent="0.3">
      <c r="C34592" s="4">
        <v>46018.270833333336</v>
      </c>
      <c r="D34592" s="6">
        <v>7187.1880000000037</v>
      </c>
    </row>
    <row r="34593" spans="3:4" x14ac:dyDescent="0.3">
      <c r="C34593" s="4">
        <v>46018.28125</v>
      </c>
      <c r="D34593" s="6">
        <v>7332.6620000000094</v>
      </c>
    </row>
    <row r="34594" spans="3:4" x14ac:dyDescent="0.3">
      <c r="C34594" s="4">
        <v>46018.291666666664</v>
      </c>
      <c r="D34594" s="6">
        <v>7542.0770000000048</v>
      </c>
    </row>
    <row r="34595" spans="3:4" x14ac:dyDescent="0.3">
      <c r="C34595" s="4">
        <v>46018.302083333336</v>
      </c>
      <c r="D34595" s="6">
        <v>7871.188000000001</v>
      </c>
    </row>
    <row r="34596" spans="3:4" x14ac:dyDescent="0.3">
      <c r="C34596" s="4">
        <v>46018.3125</v>
      </c>
      <c r="D34596" s="6">
        <v>8234.483000000002</v>
      </c>
    </row>
    <row r="34597" spans="3:4" x14ac:dyDescent="0.3">
      <c r="C34597" s="4">
        <v>46018.322916666664</v>
      </c>
      <c r="D34597" s="6">
        <v>8602.6589999999997</v>
      </c>
    </row>
    <row r="34598" spans="3:4" x14ac:dyDescent="0.3">
      <c r="C34598" s="4">
        <v>46018.333333333336</v>
      </c>
      <c r="D34598" s="6">
        <v>8944.9790000000012</v>
      </c>
    </row>
    <row r="34599" spans="3:4" x14ac:dyDescent="0.3">
      <c r="C34599" s="4">
        <v>46018.34375</v>
      </c>
      <c r="D34599" s="6">
        <v>9542.1739999999882</v>
      </c>
    </row>
    <row r="34600" spans="3:4" x14ac:dyDescent="0.3">
      <c r="C34600" s="4">
        <v>46018.354166666664</v>
      </c>
      <c r="D34600" s="6">
        <v>9775.8959999999952</v>
      </c>
    </row>
    <row r="34601" spans="3:4" x14ac:dyDescent="0.3">
      <c r="C34601" s="4">
        <v>46018.364583333336</v>
      </c>
      <c r="D34601" s="6">
        <v>10039.180999999995</v>
      </c>
    </row>
    <row r="34602" spans="3:4" x14ac:dyDescent="0.3">
      <c r="C34602" s="4">
        <v>46018.375</v>
      </c>
      <c r="D34602" s="6">
        <v>10286.214000000013</v>
      </c>
    </row>
    <row r="34603" spans="3:4" x14ac:dyDescent="0.3">
      <c r="C34603" s="4">
        <v>46018.385416666664</v>
      </c>
      <c r="D34603" s="6">
        <v>10734.579000000002</v>
      </c>
    </row>
    <row r="34604" spans="3:4" x14ac:dyDescent="0.3">
      <c r="C34604" s="4">
        <v>46018.395833333336</v>
      </c>
      <c r="D34604" s="6">
        <v>11177.733999999991</v>
      </c>
    </row>
    <row r="34605" spans="3:4" x14ac:dyDescent="0.3">
      <c r="C34605" s="4">
        <v>46018.40625</v>
      </c>
      <c r="D34605" s="6">
        <v>11451.563999999988</v>
      </c>
    </row>
    <row r="34606" spans="3:4" x14ac:dyDescent="0.3">
      <c r="C34606" s="4">
        <v>46018.416666666664</v>
      </c>
      <c r="D34606" s="6">
        <v>11891.961000000008</v>
      </c>
    </row>
    <row r="34607" spans="3:4" x14ac:dyDescent="0.3">
      <c r="C34607" s="4">
        <v>46018.427083333336</v>
      </c>
      <c r="D34607" s="6">
        <v>12141.486999999999</v>
      </c>
    </row>
    <row r="34608" spans="3:4" x14ac:dyDescent="0.3">
      <c r="C34608" s="4">
        <v>46018.4375</v>
      </c>
      <c r="D34608" s="6">
        <v>12277.275999999983</v>
      </c>
    </row>
    <row r="34609" spans="3:4" x14ac:dyDescent="0.3">
      <c r="C34609" s="4">
        <v>46018.447916666664</v>
      </c>
      <c r="D34609" s="6">
        <v>12391.921999999993</v>
      </c>
    </row>
    <row r="34610" spans="3:4" x14ac:dyDescent="0.3">
      <c r="C34610" s="4">
        <v>46018.458333333336</v>
      </c>
      <c r="D34610" s="6">
        <v>12601.357</v>
      </c>
    </row>
    <row r="34611" spans="3:4" x14ac:dyDescent="0.3">
      <c r="C34611" s="4">
        <v>46018.46875</v>
      </c>
      <c r="D34611" s="6">
        <v>12653.196999999998</v>
      </c>
    </row>
    <row r="34612" spans="3:4" x14ac:dyDescent="0.3">
      <c r="C34612" s="4">
        <v>46018.479166666664</v>
      </c>
      <c r="D34612" s="6">
        <v>12875.356000000005</v>
      </c>
    </row>
    <row r="34613" spans="3:4" x14ac:dyDescent="0.3">
      <c r="C34613" s="4">
        <v>46018.489583333336</v>
      </c>
      <c r="D34613" s="6">
        <v>12989.245999999997</v>
      </c>
    </row>
    <row r="34614" spans="3:4" x14ac:dyDescent="0.3">
      <c r="C34614" s="4">
        <v>46018.5</v>
      </c>
      <c r="D34614" s="6">
        <v>13238.228000000003</v>
      </c>
    </row>
    <row r="34615" spans="3:4" x14ac:dyDescent="0.3">
      <c r="C34615" s="4">
        <v>46018.510416666664</v>
      </c>
      <c r="D34615" s="6">
        <v>13177.986000000006</v>
      </c>
    </row>
    <row r="34616" spans="3:4" x14ac:dyDescent="0.3">
      <c r="C34616" s="4">
        <v>46018.520833333336</v>
      </c>
      <c r="D34616" s="6">
        <v>13149.476999999993</v>
      </c>
    </row>
    <row r="34617" spans="3:4" x14ac:dyDescent="0.3">
      <c r="C34617" s="4">
        <v>46018.53125</v>
      </c>
      <c r="D34617" s="6">
        <v>13199.461000000027</v>
      </c>
    </row>
    <row r="34618" spans="3:4" x14ac:dyDescent="0.3">
      <c r="C34618" s="4">
        <v>46018.541666666664</v>
      </c>
      <c r="D34618" s="6">
        <v>13276.26500000001</v>
      </c>
    </row>
    <row r="34619" spans="3:4" x14ac:dyDescent="0.3">
      <c r="C34619" s="4">
        <v>46018.552083333336</v>
      </c>
      <c r="D34619" s="6">
        <v>13153.030999999999</v>
      </c>
    </row>
    <row r="34620" spans="3:4" x14ac:dyDescent="0.3">
      <c r="C34620" s="4">
        <v>46018.5625</v>
      </c>
      <c r="D34620" s="6">
        <v>13127.249999999995</v>
      </c>
    </row>
    <row r="34621" spans="3:4" x14ac:dyDescent="0.3">
      <c r="C34621" s="4">
        <v>46018.572916666664</v>
      </c>
      <c r="D34621" s="6">
        <v>13034.860999999995</v>
      </c>
    </row>
    <row r="34622" spans="3:4" x14ac:dyDescent="0.3">
      <c r="C34622" s="4">
        <v>46018.583333333336</v>
      </c>
      <c r="D34622" s="6">
        <v>12957.310000000005</v>
      </c>
    </row>
    <row r="34623" spans="3:4" x14ac:dyDescent="0.3">
      <c r="C34623" s="4">
        <v>46018.59375</v>
      </c>
      <c r="D34623" s="6">
        <v>12868.360000000002</v>
      </c>
    </row>
    <row r="34624" spans="3:4" x14ac:dyDescent="0.3">
      <c r="C34624" s="4">
        <v>46018.604166666664</v>
      </c>
      <c r="D34624" s="6">
        <v>12777.025000000001</v>
      </c>
    </row>
    <row r="34625" spans="3:4" x14ac:dyDescent="0.3">
      <c r="C34625" s="4">
        <v>46018.614583333336</v>
      </c>
      <c r="D34625" s="6">
        <v>12621.501</v>
      </c>
    </row>
    <row r="34626" spans="3:4" x14ac:dyDescent="0.3">
      <c r="C34626" s="4">
        <v>46018.625</v>
      </c>
      <c r="D34626" s="6">
        <v>12563.26299999999</v>
      </c>
    </row>
    <row r="34627" spans="3:4" x14ac:dyDescent="0.3">
      <c r="C34627" s="4">
        <v>46018.635416666664</v>
      </c>
      <c r="D34627" s="6">
        <v>12591.000000000002</v>
      </c>
    </row>
    <row r="34628" spans="3:4" x14ac:dyDescent="0.3">
      <c r="C34628" s="4">
        <v>46018.645833333336</v>
      </c>
      <c r="D34628" s="6">
        <v>12662.126999999995</v>
      </c>
    </row>
    <row r="34629" spans="3:4" x14ac:dyDescent="0.3">
      <c r="C34629" s="4">
        <v>46018.65625</v>
      </c>
      <c r="D34629" s="6">
        <v>12663.48700000001</v>
      </c>
    </row>
    <row r="34630" spans="3:4" x14ac:dyDescent="0.3">
      <c r="C34630" s="4">
        <v>46018.666666666664</v>
      </c>
      <c r="D34630" s="6">
        <v>12833.428000000018</v>
      </c>
    </row>
    <row r="34631" spans="3:4" x14ac:dyDescent="0.3">
      <c r="C34631" s="4">
        <v>46018.677083333336</v>
      </c>
      <c r="D34631" s="6">
        <v>12980.055000000008</v>
      </c>
    </row>
    <row r="34632" spans="3:4" x14ac:dyDescent="0.3">
      <c r="C34632" s="4">
        <v>46018.6875</v>
      </c>
      <c r="D34632" s="6">
        <v>13138.124999999987</v>
      </c>
    </row>
    <row r="34633" spans="3:4" x14ac:dyDescent="0.3">
      <c r="C34633" s="4">
        <v>46018.697916666664</v>
      </c>
      <c r="D34633" s="6">
        <v>13791.778999999993</v>
      </c>
    </row>
    <row r="34634" spans="3:4" x14ac:dyDescent="0.3">
      <c r="C34634" s="4">
        <v>46018.708333333336</v>
      </c>
      <c r="D34634" s="6">
        <v>14209.855000000018</v>
      </c>
    </row>
    <row r="34635" spans="3:4" x14ac:dyDescent="0.3">
      <c r="C34635" s="4">
        <v>46018.71875</v>
      </c>
      <c r="D34635" s="6">
        <v>14578.651</v>
      </c>
    </row>
    <row r="34636" spans="3:4" x14ac:dyDescent="0.3">
      <c r="C34636" s="4">
        <v>46018.729166666664</v>
      </c>
      <c r="D34636" s="6">
        <v>14780.470999999989</v>
      </c>
    </row>
    <row r="34637" spans="3:4" x14ac:dyDescent="0.3">
      <c r="C34637" s="4">
        <v>46018.739583333336</v>
      </c>
      <c r="D34637" s="6">
        <v>14940.218000000001</v>
      </c>
    </row>
    <row r="34638" spans="3:4" x14ac:dyDescent="0.3">
      <c r="C34638" s="4">
        <v>46018.75</v>
      </c>
      <c r="D34638" s="6">
        <v>15070.873999999993</v>
      </c>
    </row>
    <row r="34639" spans="3:4" x14ac:dyDescent="0.3">
      <c r="C34639" s="4">
        <v>46018.760416666664</v>
      </c>
      <c r="D34639" s="6">
        <v>15127.267999999996</v>
      </c>
    </row>
    <row r="34640" spans="3:4" x14ac:dyDescent="0.3">
      <c r="C34640" s="4">
        <v>46018.770833333336</v>
      </c>
      <c r="D34640" s="6">
        <v>14856.016999999982</v>
      </c>
    </row>
    <row r="34641" spans="3:4" x14ac:dyDescent="0.3">
      <c r="C34641" s="4">
        <v>46018.78125</v>
      </c>
      <c r="D34641" s="6">
        <v>14616.974999999995</v>
      </c>
    </row>
    <row r="34642" spans="3:4" x14ac:dyDescent="0.3">
      <c r="C34642" s="4">
        <v>46018.791666666664</v>
      </c>
      <c r="D34642" s="6">
        <v>14545.688999999993</v>
      </c>
    </row>
    <row r="34643" spans="3:4" x14ac:dyDescent="0.3">
      <c r="C34643" s="4">
        <v>46018.802083333336</v>
      </c>
      <c r="D34643" s="6">
        <v>14422.068000000003</v>
      </c>
    </row>
    <row r="34644" spans="3:4" x14ac:dyDescent="0.3">
      <c r="C34644" s="4">
        <v>46018.8125</v>
      </c>
      <c r="D34644" s="6">
        <v>14160.04900000001</v>
      </c>
    </row>
    <row r="34645" spans="3:4" x14ac:dyDescent="0.3">
      <c r="C34645" s="4">
        <v>46018.822916666664</v>
      </c>
      <c r="D34645" s="6">
        <v>13912.284999999987</v>
      </c>
    </row>
    <row r="34646" spans="3:4" x14ac:dyDescent="0.3">
      <c r="C34646" s="4">
        <v>46018.833333333336</v>
      </c>
      <c r="D34646" s="6">
        <v>13681.583999999993</v>
      </c>
    </row>
    <row r="34647" spans="3:4" x14ac:dyDescent="0.3">
      <c r="C34647" s="4">
        <v>46018.84375</v>
      </c>
      <c r="D34647" s="6">
        <v>13443.474000000009</v>
      </c>
    </row>
    <row r="34648" spans="3:4" x14ac:dyDescent="0.3">
      <c r="C34648" s="4">
        <v>46018.854166666664</v>
      </c>
      <c r="D34648" s="6">
        <v>13092.088</v>
      </c>
    </row>
    <row r="34649" spans="3:4" x14ac:dyDescent="0.3">
      <c r="C34649" s="4">
        <v>46018.864583333336</v>
      </c>
      <c r="D34649" s="6">
        <v>12630.177999999998</v>
      </c>
    </row>
    <row r="34650" spans="3:4" x14ac:dyDescent="0.3">
      <c r="C34650" s="4">
        <v>46018.875</v>
      </c>
      <c r="D34650" s="6">
        <v>12372.285000000009</v>
      </c>
    </row>
    <row r="34651" spans="3:4" x14ac:dyDescent="0.3">
      <c r="C34651" s="4">
        <v>46018.885416666664</v>
      </c>
      <c r="D34651" s="6">
        <v>12014.04699999998</v>
      </c>
    </row>
    <row r="34652" spans="3:4" x14ac:dyDescent="0.3">
      <c r="C34652" s="4">
        <v>46018.895833333336</v>
      </c>
      <c r="D34652" s="6">
        <v>11663.071999999975</v>
      </c>
    </row>
    <row r="34653" spans="3:4" x14ac:dyDescent="0.3">
      <c r="C34653" s="4">
        <v>46018.90625</v>
      </c>
      <c r="D34653" s="6">
        <v>11394.705999999986</v>
      </c>
    </row>
    <row r="34654" spans="3:4" x14ac:dyDescent="0.3">
      <c r="C34654" s="4">
        <v>46018.916666666664</v>
      </c>
      <c r="D34654" s="6">
        <v>11265.711999999992</v>
      </c>
    </row>
    <row r="34655" spans="3:4" x14ac:dyDescent="0.3">
      <c r="C34655" s="4">
        <v>46018.927083333336</v>
      </c>
      <c r="D34655" s="6">
        <v>11213.654999999992</v>
      </c>
    </row>
    <row r="34656" spans="3:4" x14ac:dyDescent="0.3">
      <c r="C34656" s="4">
        <v>46018.9375</v>
      </c>
      <c r="D34656" s="6">
        <v>11289.459999999992</v>
      </c>
    </row>
    <row r="34657" spans="3:4" x14ac:dyDescent="0.3">
      <c r="C34657" s="4">
        <v>46018.947916666664</v>
      </c>
      <c r="D34657" s="6">
        <v>11115.242000000007</v>
      </c>
    </row>
    <row r="34658" spans="3:4" x14ac:dyDescent="0.3">
      <c r="C34658" s="4">
        <v>46018.958333333336</v>
      </c>
      <c r="D34658" s="6">
        <v>10803.159999999996</v>
      </c>
    </row>
    <row r="34659" spans="3:4" x14ac:dyDescent="0.3">
      <c r="C34659" s="4">
        <v>46018.96875</v>
      </c>
      <c r="D34659" s="6">
        <v>10456.832999999997</v>
      </c>
    </row>
    <row r="34660" spans="3:4" x14ac:dyDescent="0.3">
      <c r="C34660" s="4">
        <v>46018.979166666664</v>
      </c>
      <c r="D34660" s="6">
        <v>10119.819</v>
      </c>
    </row>
    <row r="34661" spans="3:4" x14ac:dyDescent="0.3">
      <c r="C34661" s="4">
        <v>46018.989583333336</v>
      </c>
      <c r="D34661" s="6">
        <v>9804.3020000000051</v>
      </c>
    </row>
    <row r="34662" spans="3:4" x14ac:dyDescent="0.3">
      <c r="C34662" s="4">
        <v>46019</v>
      </c>
      <c r="D34662" s="6">
        <v>9473.519000000013</v>
      </c>
    </row>
    <row r="34663" spans="3:4" x14ac:dyDescent="0.3">
      <c r="C34663" s="4">
        <v>46019.010416666664</v>
      </c>
      <c r="D34663" s="6">
        <v>8882.8950000000059</v>
      </c>
    </row>
    <row r="34664" spans="3:4" x14ac:dyDescent="0.3">
      <c r="C34664" s="4">
        <v>46019.020833333336</v>
      </c>
      <c r="D34664" s="6">
        <v>8644.949000000006</v>
      </c>
    </row>
    <row r="34665" spans="3:4" x14ac:dyDescent="0.3">
      <c r="C34665" s="4">
        <v>46019.03125</v>
      </c>
      <c r="D34665" s="6">
        <v>8284.3239999999914</v>
      </c>
    </row>
    <row r="34666" spans="3:4" x14ac:dyDescent="0.3">
      <c r="C34666" s="4">
        <v>46019.041666666664</v>
      </c>
      <c r="D34666" s="6">
        <v>8073.9960000000028</v>
      </c>
    </row>
    <row r="34667" spans="3:4" x14ac:dyDescent="0.3">
      <c r="C34667" s="4">
        <v>46019.052083333336</v>
      </c>
      <c r="D34667" s="6">
        <v>7839.6610000000001</v>
      </c>
    </row>
    <row r="34668" spans="3:4" x14ac:dyDescent="0.3">
      <c r="C34668" s="4">
        <v>46019.0625</v>
      </c>
      <c r="D34668" s="6">
        <v>7511.5400000000018</v>
      </c>
    </row>
    <row r="34669" spans="3:4" x14ac:dyDescent="0.3">
      <c r="C34669" s="4">
        <v>46019.072916666664</v>
      </c>
      <c r="D34669" s="6">
        <v>7315.9600000000073</v>
      </c>
    </row>
    <row r="34670" spans="3:4" x14ac:dyDescent="0.3">
      <c r="C34670" s="4">
        <v>46019.083333333336</v>
      </c>
      <c r="D34670" s="6">
        <v>7238.66</v>
      </c>
    </row>
    <row r="34671" spans="3:4" x14ac:dyDescent="0.3">
      <c r="C34671" s="4">
        <v>46019.09375</v>
      </c>
      <c r="D34671" s="6">
        <v>7164.0929999999971</v>
      </c>
    </row>
    <row r="34672" spans="3:4" x14ac:dyDescent="0.3">
      <c r="C34672" s="4">
        <v>46019.104166666664</v>
      </c>
      <c r="D34672" s="6">
        <v>7016.9379999999983</v>
      </c>
    </row>
    <row r="34673" spans="3:4" x14ac:dyDescent="0.3">
      <c r="C34673" s="4">
        <v>46019.114583333336</v>
      </c>
      <c r="D34673" s="6">
        <v>6849.3080000000073</v>
      </c>
    </row>
    <row r="34674" spans="3:4" x14ac:dyDescent="0.3">
      <c r="C34674" s="4">
        <v>46019.125</v>
      </c>
      <c r="D34674" s="6">
        <v>6854.7899999999981</v>
      </c>
    </row>
    <row r="34675" spans="3:4" x14ac:dyDescent="0.3">
      <c r="C34675" s="4">
        <v>46019.135416666664</v>
      </c>
      <c r="D34675" s="6">
        <v>6885.3130000000065</v>
      </c>
    </row>
    <row r="34676" spans="3:4" x14ac:dyDescent="0.3">
      <c r="C34676" s="4">
        <v>46019.145833333336</v>
      </c>
      <c r="D34676" s="6">
        <v>6809.5480000000007</v>
      </c>
    </row>
    <row r="34677" spans="3:4" x14ac:dyDescent="0.3">
      <c r="C34677" s="4">
        <v>46019.15625</v>
      </c>
      <c r="D34677" s="6">
        <v>6758.2460000000037</v>
      </c>
    </row>
    <row r="34678" spans="3:4" x14ac:dyDescent="0.3">
      <c r="C34678" s="4">
        <v>46019.166666666664</v>
      </c>
      <c r="D34678" s="6">
        <v>6710.5140000000047</v>
      </c>
    </row>
    <row r="34679" spans="3:4" x14ac:dyDescent="0.3">
      <c r="C34679" s="4">
        <v>46019.177083333336</v>
      </c>
      <c r="D34679" s="6">
        <v>6682.8680000000068</v>
      </c>
    </row>
    <row r="34680" spans="3:4" x14ac:dyDescent="0.3">
      <c r="C34680" s="4">
        <v>46019.1875</v>
      </c>
      <c r="D34680" s="6">
        <v>6657.8050000000048</v>
      </c>
    </row>
    <row r="34681" spans="3:4" x14ac:dyDescent="0.3">
      <c r="C34681" s="4">
        <v>46019.197916666664</v>
      </c>
      <c r="D34681" s="6">
        <v>6658.4569999999985</v>
      </c>
    </row>
    <row r="34682" spans="3:4" x14ac:dyDescent="0.3">
      <c r="C34682" s="4">
        <v>46019.208333333336</v>
      </c>
      <c r="D34682" s="6">
        <v>6624.2270000000062</v>
      </c>
    </row>
    <row r="34683" spans="3:4" x14ac:dyDescent="0.3">
      <c r="C34683" s="4">
        <v>46019.21875</v>
      </c>
      <c r="D34683" s="6">
        <v>6747.4210000000057</v>
      </c>
    </row>
    <row r="34684" spans="3:4" x14ac:dyDescent="0.3">
      <c r="C34684" s="4">
        <v>46019.229166666664</v>
      </c>
      <c r="D34684" s="6">
        <v>6865.9560000000001</v>
      </c>
    </row>
    <row r="34685" spans="3:4" x14ac:dyDescent="0.3">
      <c r="C34685" s="4">
        <v>46019.239583333336</v>
      </c>
      <c r="D34685" s="6">
        <v>6916.8759999999966</v>
      </c>
    </row>
    <row r="34686" spans="3:4" x14ac:dyDescent="0.3">
      <c r="C34686" s="4">
        <v>46019.25</v>
      </c>
      <c r="D34686" s="6">
        <v>6914.9760000000006</v>
      </c>
    </row>
    <row r="34687" spans="3:4" x14ac:dyDescent="0.3">
      <c r="C34687" s="4">
        <v>46019.260416666664</v>
      </c>
      <c r="D34687" s="6">
        <v>6776.4790000000048</v>
      </c>
    </row>
    <row r="34688" spans="3:4" x14ac:dyDescent="0.3">
      <c r="C34688" s="4">
        <v>46019.270833333336</v>
      </c>
      <c r="D34688" s="6">
        <v>6747.234000000004</v>
      </c>
    </row>
    <row r="34689" spans="3:4" x14ac:dyDescent="0.3">
      <c r="C34689" s="4">
        <v>46019.28125</v>
      </c>
      <c r="D34689" s="6">
        <v>6842.2400000000125</v>
      </c>
    </row>
    <row r="34690" spans="3:4" x14ac:dyDescent="0.3">
      <c r="C34690" s="4">
        <v>46019.291666666664</v>
      </c>
      <c r="D34690" s="6">
        <v>7067.0970000000034</v>
      </c>
    </row>
    <row r="34691" spans="3:4" x14ac:dyDescent="0.3">
      <c r="C34691" s="4">
        <v>46019.302083333336</v>
      </c>
      <c r="D34691" s="6">
        <v>7170.4969999999985</v>
      </c>
    </row>
    <row r="34692" spans="3:4" x14ac:dyDescent="0.3">
      <c r="C34692" s="4">
        <v>46019.3125</v>
      </c>
      <c r="D34692" s="6">
        <v>7283.2220000000025</v>
      </c>
    </row>
    <row r="34693" spans="3:4" x14ac:dyDescent="0.3">
      <c r="C34693" s="4">
        <v>46019.322916666664</v>
      </c>
      <c r="D34693" s="6">
        <v>7539.6680000000042</v>
      </c>
    </row>
    <row r="34694" spans="3:4" x14ac:dyDescent="0.3">
      <c r="C34694" s="4">
        <v>46019.333333333336</v>
      </c>
      <c r="D34694" s="6">
        <v>7777.4430000000075</v>
      </c>
    </row>
    <row r="34695" spans="3:4" x14ac:dyDescent="0.3">
      <c r="C34695" s="4">
        <v>46019.34375</v>
      </c>
      <c r="D34695" s="6">
        <v>8146.9590000000017</v>
      </c>
    </row>
    <row r="34696" spans="3:4" x14ac:dyDescent="0.3">
      <c r="C34696" s="4">
        <v>46019.354166666664</v>
      </c>
      <c r="D34696" s="6">
        <v>8597.7799999999988</v>
      </c>
    </row>
    <row r="34697" spans="3:4" x14ac:dyDescent="0.3">
      <c r="C34697" s="4">
        <v>46019.364583333336</v>
      </c>
      <c r="D34697" s="6">
        <v>8654.5789999999979</v>
      </c>
    </row>
    <row r="34698" spans="3:4" x14ac:dyDescent="0.3">
      <c r="C34698" s="4">
        <v>46019.375</v>
      </c>
      <c r="D34698" s="6">
        <v>8958.9600000000064</v>
      </c>
    </row>
    <row r="34699" spans="3:4" x14ac:dyDescent="0.3">
      <c r="C34699" s="4">
        <v>46019.385416666664</v>
      </c>
      <c r="D34699" s="6">
        <v>9325.5060000000049</v>
      </c>
    </row>
    <row r="34700" spans="3:4" x14ac:dyDescent="0.3">
      <c r="C34700" s="4">
        <v>46019.395833333336</v>
      </c>
      <c r="D34700" s="6">
        <v>9811.2349999999969</v>
      </c>
    </row>
    <row r="34701" spans="3:4" x14ac:dyDescent="0.3">
      <c r="C34701" s="4">
        <v>46019.40625</v>
      </c>
      <c r="D34701" s="6">
        <v>10158.08</v>
      </c>
    </row>
    <row r="34702" spans="3:4" x14ac:dyDescent="0.3">
      <c r="C34702" s="4">
        <v>46019.416666666664</v>
      </c>
      <c r="D34702" s="6">
        <v>10494.421000000002</v>
      </c>
    </row>
    <row r="34703" spans="3:4" x14ac:dyDescent="0.3">
      <c r="C34703" s="4">
        <v>46019.427083333336</v>
      </c>
      <c r="D34703" s="6">
        <v>10844.820999999984</v>
      </c>
    </row>
    <row r="34704" spans="3:4" x14ac:dyDescent="0.3">
      <c r="C34704" s="4">
        <v>46019.4375</v>
      </c>
      <c r="D34704" s="6">
        <v>11077.82399999999</v>
      </c>
    </row>
    <row r="34705" spans="3:4" x14ac:dyDescent="0.3">
      <c r="C34705" s="4">
        <v>46019.447916666664</v>
      </c>
      <c r="D34705" s="6">
        <v>11208.967000000001</v>
      </c>
    </row>
    <row r="34706" spans="3:4" x14ac:dyDescent="0.3">
      <c r="C34706" s="4">
        <v>46019.458333333336</v>
      </c>
      <c r="D34706" s="6">
        <v>11515.244000000002</v>
      </c>
    </row>
    <row r="34707" spans="3:4" x14ac:dyDescent="0.3">
      <c r="C34707" s="4">
        <v>46019.46875</v>
      </c>
      <c r="D34707" s="6">
        <v>11783.447000000002</v>
      </c>
    </row>
    <row r="34708" spans="3:4" x14ac:dyDescent="0.3">
      <c r="C34708" s="4">
        <v>46019.479166666664</v>
      </c>
      <c r="D34708" s="6">
        <v>12158.670999999998</v>
      </c>
    </row>
    <row r="34709" spans="3:4" x14ac:dyDescent="0.3">
      <c r="C34709" s="4">
        <v>46019.489583333336</v>
      </c>
      <c r="D34709" s="6">
        <v>12490.334000000001</v>
      </c>
    </row>
    <row r="34710" spans="3:4" x14ac:dyDescent="0.3">
      <c r="C34710" s="4">
        <v>46019.5</v>
      </c>
      <c r="D34710" s="6">
        <v>12780.593999999997</v>
      </c>
    </row>
    <row r="34711" spans="3:4" x14ac:dyDescent="0.3">
      <c r="C34711" s="4">
        <v>46019.510416666664</v>
      </c>
      <c r="D34711" s="6">
        <v>12725.573999999981</v>
      </c>
    </row>
    <row r="34712" spans="3:4" x14ac:dyDescent="0.3">
      <c r="C34712" s="4">
        <v>46019.520833333336</v>
      </c>
      <c r="D34712" s="6">
        <v>12710.304000000006</v>
      </c>
    </row>
    <row r="34713" spans="3:4" x14ac:dyDescent="0.3">
      <c r="C34713" s="4">
        <v>46019.53125</v>
      </c>
      <c r="D34713" s="6">
        <v>12667.41000000002</v>
      </c>
    </row>
    <row r="34714" spans="3:4" x14ac:dyDescent="0.3">
      <c r="C34714" s="4">
        <v>46019.541666666664</v>
      </c>
      <c r="D34714" s="6">
        <v>12475.460000000005</v>
      </c>
    </row>
    <row r="34715" spans="3:4" x14ac:dyDescent="0.3">
      <c r="C34715" s="4">
        <v>46019.552083333336</v>
      </c>
      <c r="D34715" s="6">
        <v>12191.173999999988</v>
      </c>
    </row>
    <row r="34716" spans="3:4" x14ac:dyDescent="0.3">
      <c r="C34716" s="4">
        <v>46019.5625</v>
      </c>
      <c r="D34716" s="6">
        <v>12114.19</v>
      </c>
    </row>
    <row r="34717" spans="3:4" x14ac:dyDescent="0.3">
      <c r="C34717" s="4">
        <v>46019.572916666664</v>
      </c>
      <c r="D34717" s="6">
        <v>12020.343000000004</v>
      </c>
    </row>
    <row r="34718" spans="3:4" x14ac:dyDescent="0.3">
      <c r="C34718" s="4">
        <v>46019.583333333336</v>
      </c>
      <c r="D34718" s="6">
        <v>11975.934000000008</v>
      </c>
    </row>
    <row r="34719" spans="3:4" x14ac:dyDescent="0.3">
      <c r="C34719" s="4">
        <v>46019.59375</v>
      </c>
      <c r="D34719" s="6">
        <v>11971.380000000014</v>
      </c>
    </row>
    <row r="34720" spans="3:4" x14ac:dyDescent="0.3">
      <c r="C34720" s="4">
        <v>46019.604166666664</v>
      </c>
      <c r="D34720" s="6">
        <v>11797.823</v>
      </c>
    </row>
    <row r="34721" spans="3:4" x14ac:dyDescent="0.3">
      <c r="C34721" s="4">
        <v>46019.614583333336</v>
      </c>
      <c r="D34721" s="6">
        <v>11599.503000000004</v>
      </c>
    </row>
    <row r="34722" spans="3:4" x14ac:dyDescent="0.3">
      <c r="C34722" s="4">
        <v>46019.625</v>
      </c>
      <c r="D34722" s="6">
        <v>11585.790999999992</v>
      </c>
    </row>
    <row r="34723" spans="3:4" x14ac:dyDescent="0.3">
      <c r="C34723" s="4">
        <v>46019.635416666664</v>
      </c>
      <c r="D34723" s="6">
        <v>11745.52100000001</v>
      </c>
    </row>
    <row r="34724" spans="3:4" x14ac:dyDescent="0.3">
      <c r="C34724" s="4">
        <v>46019.645833333336</v>
      </c>
      <c r="D34724" s="6">
        <v>11797.275999999985</v>
      </c>
    </row>
    <row r="34725" spans="3:4" x14ac:dyDescent="0.3">
      <c r="C34725" s="4">
        <v>46019.65625</v>
      </c>
      <c r="D34725" s="6">
        <v>11879.370999999997</v>
      </c>
    </row>
    <row r="34726" spans="3:4" x14ac:dyDescent="0.3">
      <c r="C34726" s="4">
        <v>46019.666666666664</v>
      </c>
      <c r="D34726" s="6">
        <v>11995.093000000015</v>
      </c>
    </row>
    <row r="34727" spans="3:4" x14ac:dyDescent="0.3">
      <c r="C34727" s="4">
        <v>46019.677083333336</v>
      </c>
      <c r="D34727" s="6">
        <v>12193.186999999991</v>
      </c>
    </row>
    <row r="34728" spans="3:4" x14ac:dyDescent="0.3">
      <c r="C34728" s="4">
        <v>46019.6875</v>
      </c>
      <c r="D34728" s="6">
        <v>12453.580000000005</v>
      </c>
    </row>
    <row r="34729" spans="3:4" x14ac:dyDescent="0.3">
      <c r="C34729" s="4">
        <v>46019.697916666664</v>
      </c>
      <c r="D34729" s="6">
        <v>12974.053</v>
      </c>
    </row>
    <row r="34730" spans="3:4" x14ac:dyDescent="0.3">
      <c r="C34730" s="4">
        <v>46019.708333333336</v>
      </c>
      <c r="D34730" s="6">
        <v>13501.609000000026</v>
      </c>
    </row>
    <row r="34731" spans="3:4" x14ac:dyDescent="0.3">
      <c r="C34731" s="4">
        <v>46019.71875</v>
      </c>
      <c r="D34731" s="6">
        <v>13723.359999999991</v>
      </c>
    </row>
    <row r="34732" spans="3:4" x14ac:dyDescent="0.3">
      <c r="C34732" s="4">
        <v>46019.729166666664</v>
      </c>
      <c r="D34732" s="6">
        <v>13996.701999999994</v>
      </c>
    </row>
    <row r="34733" spans="3:4" x14ac:dyDescent="0.3">
      <c r="C34733" s="4">
        <v>46019.739583333336</v>
      </c>
      <c r="D34733" s="6">
        <v>14251.463999999991</v>
      </c>
    </row>
    <row r="34734" spans="3:4" x14ac:dyDescent="0.3">
      <c r="C34734" s="4">
        <v>46019.75</v>
      </c>
      <c r="D34734" s="6">
        <v>14273.325999999995</v>
      </c>
    </row>
    <row r="34735" spans="3:4" x14ac:dyDescent="0.3">
      <c r="C34735" s="4">
        <v>46019.760416666664</v>
      </c>
      <c r="D34735" s="6">
        <v>14278.437999999998</v>
      </c>
    </row>
    <row r="34736" spans="3:4" x14ac:dyDescent="0.3">
      <c r="C34736" s="4">
        <v>46019.770833333336</v>
      </c>
      <c r="D34736" s="6">
        <v>14222.891999999987</v>
      </c>
    </row>
    <row r="34737" spans="3:4" x14ac:dyDescent="0.3">
      <c r="C34737" s="4">
        <v>46019.78125</v>
      </c>
      <c r="D34737" s="6">
        <v>14028.752999999995</v>
      </c>
    </row>
    <row r="34738" spans="3:4" x14ac:dyDescent="0.3">
      <c r="C34738" s="4">
        <v>46019.791666666664</v>
      </c>
      <c r="D34738" s="6">
        <v>13867.450000000008</v>
      </c>
    </row>
    <row r="34739" spans="3:4" x14ac:dyDescent="0.3">
      <c r="C34739" s="4">
        <v>46019.802083333336</v>
      </c>
      <c r="D34739" s="6">
        <v>13606.516000000005</v>
      </c>
    </row>
    <row r="34740" spans="3:4" x14ac:dyDescent="0.3">
      <c r="C34740" s="4">
        <v>46019.8125</v>
      </c>
      <c r="D34740" s="6">
        <v>13343.688</v>
      </c>
    </row>
    <row r="34741" spans="3:4" x14ac:dyDescent="0.3">
      <c r="C34741" s="4">
        <v>46019.822916666664</v>
      </c>
      <c r="D34741" s="6">
        <v>13099.927999999985</v>
      </c>
    </row>
    <row r="34742" spans="3:4" x14ac:dyDescent="0.3">
      <c r="C34742" s="4">
        <v>46019.833333333336</v>
      </c>
      <c r="D34742" s="6">
        <v>12881.612000000005</v>
      </c>
    </row>
    <row r="34743" spans="3:4" x14ac:dyDescent="0.3">
      <c r="C34743" s="4">
        <v>46019.84375</v>
      </c>
      <c r="D34743" s="6">
        <v>12633.014999999999</v>
      </c>
    </row>
    <row r="34744" spans="3:4" x14ac:dyDescent="0.3">
      <c r="C34744" s="4">
        <v>46019.854166666664</v>
      </c>
      <c r="D34744" s="6">
        <v>12307.203999999992</v>
      </c>
    </row>
    <row r="34745" spans="3:4" x14ac:dyDescent="0.3">
      <c r="C34745" s="4">
        <v>46019.864583333336</v>
      </c>
      <c r="D34745" s="6">
        <v>11953.794</v>
      </c>
    </row>
    <row r="34746" spans="3:4" x14ac:dyDescent="0.3">
      <c r="C34746" s="4">
        <v>46019.875</v>
      </c>
      <c r="D34746" s="6">
        <v>11692.516999999991</v>
      </c>
    </row>
    <row r="34747" spans="3:4" x14ac:dyDescent="0.3">
      <c r="C34747" s="4">
        <v>46019.885416666664</v>
      </c>
      <c r="D34747" s="6">
        <v>11358.975000000006</v>
      </c>
    </row>
    <row r="34748" spans="3:4" x14ac:dyDescent="0.3">
      <c r="C34748" s="4">
        <v>46019.895833333336</v>
      </c>
      <c r="D34748" s="6">
        <v>11051.974999999982</v>
      </c>
    </row>
    <row r="34749" spans="3:4" x14ac:dyDescent="0.3">
      <c r="C34749" s="4">
        <v>46019.90625</v>
      </c>
      <c r="D34749" s="6">
        <v>10798.371999999988</v>
      </c>
    </row>
    <row r="34750" spans="3:4" x14ac:dyDescent="0.3">
      <c r="C34750" s="4">
        <v>46019.916666666664</v>
      </c>
      <c r="D34750" s="6">
        <v>10724.036999999991</v>
      </c>
    </row>
    <row r="34751" spans="3:4" x14ac:dyDescent="0.3">
      <c r="C34751" s="4">
        <v>46019.927083333336</v>
      </c>
      <c r="D34751" s="6">
        <v>10669.593000000006</v>
      </c>
    </row>
    <row r="34752" spans="3:4" x14ac:dyDescent="0.3">
      <c r="C34752" s="4">
        <v>46019.9375</v>
      </c>
      <c r="D34752" s="6">
        <v>10735.213000000007</v>
      </c>
    </row>
    <row r="34753" spans="3:4" x14ac:dyDescent="0.3">
      <c r="C34753" s="4">
        <v>46019.947916666664</v>
      </c>
      <c r="D34753" s="6">
        <v>10478.864999999996</v>
      </c>
    </row>
    <row r="34754" spans="3:4" x14ac:dyDescent="0.3">
      <c r="C34754" s="4">
        <v>46019.958333333336</v>
      </c>
      <c r="D34754" s="6">
        <v>10159.342999999988</v>
      </c>
    </row>
    <row r="34755" spans="3:4" x14ac:dyDescent="0.3">
      <c r="C34755" s="4">
        <v>46019.96875</v>
      </c>
      <c r="D34755" s="6">
        <v>9805.1380000000008</v>
      </c>
    </row>
    <row r="34756" spans="3:4" x14ac:dyDescent="0.3">
      <c r="C34756" s="4">
        <v>46019.979166666664</v>
      </c>
      <c r="D34756" s="6">
        <v>9453.0130000000063</v>
      </c>
    </row>
    <row r="34757" spans="3:4" x14ac:dyDescent="0.3">
      <c r="C34757" s="4">
        <v>46019.989583333336</v>
      </c>
      <c r="D34757" s="6">
        <v>9142.9919999999947</v>
      </c>
    </row>
    <row r="34758" spans="3:4" x14ac:dyDescent="0.3">
      <c r="C34758" s="4">
        <v>46020</v>
      </c>
      <c r="D34758" s="6">
        <v>8857.1730000000061</v>
      </c>
    </row>
    <row r="34759" spans="3:4" x14ac:dyDescent="0.3">
      <c r="C34759" s="4">
        <v>46020.010416666664</v>
      </c>
      <c r="D34759" s="6">
        <v>8451.3780000000061</v>
      </c>
    </row>
    <row r="34760" spans="3:4" x14ac:dyDescent="0.3">
      <c r="C34760" s="4">
        <v>46020.020833333336</v>
      </c>
      <c r="D34760" s="6">
        <v>8178.845999999995</v>
      </c>
    </row>
    <row r="34761" spans="3:4" x14ac:dyDescent="0.3">
      <c r="C34761" s="4">
        <v>46020.03125</v>
      </c>
      <c r="D34761" s="6">
        <v>7879.2870000000057</v>
      </c>
    </row>
    <row r="34762" spans="3:4" x14ac:dyDescent="0.3">
      <c r="C34762" s="4">
        <v>46020.041666666664</v>
      </c>
      <c r="D34762" s="6">
        <v>7703.1429999999964</v>
      </c>
    </row>
    <row r="34763" spans="3:4" x14ac:dyDescent="0.3">
      <c r="C34763" s="4">
        <v>46020.052083333336</v>
      </c>
      <c r="D34763" s="6">
        <v>7492.3819999999978</v>
      </c>
    </row>
    <row r="34764" spans="3:4" x14ac:dyDescent="0.3">
      <c r="C34764" s="4">
        <v>46020.0625</v>
      </c>
      <c r="D34764" s="6">
        <v>7328.2230000000063</v>
      </c>
    </row>
    <row r="34765" spans="3:4" x14ac:dyDescent="0.3">
      <c r="C34765" s="4">
        <v>46020.072916666664</v>
      </c>
      <c r="D34765" s="6">
        <v>7210.0650000000005</v>
      </c>
    </row>
    <row r="34766" spans="3:4" x14ac:dyDescent="0.3">
      <c r="C34766" s="4">
        <v>46020.083333333336</v>
      </c>
      <c r="D34766" s="6">
        <v>7064.6169999999947</v>
      </c>
    </row>
    <row r="34767" spans="3:4" x14ac:dyDescent="0.3">
      <c r="C34767" s="4">
        <v>46020.09375</v>
      </c>
      <c r="D34767" s="6">
        <v>7005.3370000000014</v>
      </c>
    </row>
    <row r="34768" spans="3:4" x14ac:dyDescent="0.3">
      <c r="C34768" s="4">
        <v>46020.104166666664</v>
      </c>
      <c r="D34768" s="6">
        <v>6911.626000000002</v>
      </c>
    </row>
    <row r="34769" spans="3:4" x14ac:dyDescent="0.3">
      <c r="C34769" s="4">
        <v>46020.114583333336</v>
      </c>
      <c r="D34769" s="6">
        <v>6809.5580000000018</v>
      </c>
    </row>
    <row r="34770" spans="3:4" x14ac:dyDescent="0.3">
      <c r="C34770" s="4">
        <v>46020.125</v>
      </c>
      <c r="D34770" s="6">
        <v>6771.9079999999985</v>
      </c>
    </row>
    <row r="34771" spans="3:4" x14ac:dyDescent="0.3">
      <c r="C34771" s="4">
        <v>46020.135416666664</v>
      </c>
      <c r="D34771" s="6">
        <v>6763.2070000000022</v>
      </c>
    </row>
    <row r="34772" spans="3:4" x14ac:dyDescent="0.3">
      <c r="C34772" s="4">
        <v>46020.145833333336</v>
      </c>
      <c r="D34772" s="6">
        <v>6760.4189999999981</v>
      </c>
    </row>
    <row r="34773" spans="3:4" x14ac:dyDescent="0.3">
      <c r="C34773" s="4">
        <v>46020.15625</v>
      </c>
      <c r="D34773" s="6">
        <v>6760.5080000000071</v>
      </c>
    </row>
    <row r="34774" spans="3:4" x14ac:dyDescent="0.3">
      <c r="C34774" s="4">
        <v>46020.166666666664</v>
      </c>
      <c r="D34774" s="6">
        <v>6782.935000000004</v>
      </c>
    </row>
    <row r="34775" spans="3:4" x14ac:dyDescent="0.3">
      <c r="C34775" s="4">
        <v>46020.177083333336</v>
      </c>
      <c r="D34775" s="6">
        <v>6864.5079999999998</v>
      </c>
    </row>
    <row r="34776" spans="3:4" x14ac:dyDescent="0.3">
      <c r="C34776" s="4">
        <v>46020.1875</v>
      </c>
      <c r="D34776" s="6">
        <v>6870.8390000000054</v>
      </c>
    </row>
    <row r="34777" spans="3:4" x14ac:dyDescent="0.3">
      <c r="C34777" s="4">
        <v>46020.197916666664</v>
      </c>
      <c r="D34777" s="6">
        <v>6891.4489999999969</v>
      </c>
    </row>
    <row r="34778" spans="3:4" x14ac:dyDescent="0.3">
      <c r="C34778" s="4">
        <v>46020.208333333336</v>
      </c>
      <c r="D34778" s="6">
        <v>6989.5700000000061</v>
      </c>
    </row>
    <row r="34779" spans="3:4" x14ac:dyDescent="0.3">
      <c r="C34779" s="4">
        <v>46020.21875</v>
      </c>
      <c r="D34779" s="6">
        <v>7213.4320000000007</v>
      </c>
    </row>
    <row r="34780" spans="3:4" x14ac:dyDescent="0.3">
      <c r="C34780" s="4">
        <v>46020.229166666664</v>
      </c>
      <c r="D34780" s="6">
        <v>7328.7160000000049</v>
      </c>
    </row>
    <row r="34781" spans="3:4" x14ac:dyDescent="0.3">
      <c r="C34781" s="4">
        <v>46020.239583333336</v>
      </c>
      <c r="D34781" s="6">
        <v>7090.3199999999979</v>
      </c>
    </row>
    <row r="34782" spans="3:4" x14ac:dyDescent="0.3">
      <c r="C34782" s="4">
        <v>46020.25</v>
      </c>
      <c r="D34782" s="6">
        <v>7274.611000000009</v>
      </c>
    </row>
    <row r="34783" spans="3:4" x14ac:dyDescent="0.3">
      <c r="C34783" s="4">
        <v>46020.260416666664</v>
      </c>
      <c r="D34783" s="6">
        <v>7841.7190000000001</v>
      </c>
    </row>
    <row r="34784" spans="3:4" x14ac:dyDescent="0.3">
      <c r="C34784" s="4">
        <v>46020.270833333336</v>
      </c>
      <c r="D34784" s="6">
        <v>8181.180000000003</v>
      </c>
    </row>
    <row r="34785" spans="3:4" x14ac:dyDescent="0.3">
      <c r="C34785" s="4">
        <v>46020.28125</v>
      </c>
      <c r="D34785" s="6">
        <v>8726.7190000000155</v>
      </c>
    </row>
    <row r="34786" spans="3:4" x14ac:dyDescent="0.3">
      <c r="C34786" s="4">
        <v>46020.291666666664</v>
      </c>
      <c r="D34786" s="6">
        <v>9178.2579999999944</v>
      </c>
    </row>
    <row r="34787" spans="3:4" x14ac:dyDescent="0.3">
      <c r="C34787" s="4">
        <v>46020.302083333336</v>
      </c>
      <c r="D34787" s="6">
        <v>9609.0250000000033</v>
      </c>
    </row>
    <row r="34788" spans="3:4" x14ac:dyDescent="0.3">
      <c r="C34788" s="4">
        <v>46020.3125</v>
      </c>
      <c r="D34788" s="6">
        <v>9940.1010000000097</v>
      </c>
    </row>
    <row r="34789" spans="3:4" x14ac:dyDescent="0.3">
      <c r="C34789" s="4">
        <v>46020.322916666664</v>
      </c>
      <c r="D34789" s="6">
        <v>10376.860000000019</v>
      </c>
    </row>
    <row r="34790" spans="3:4" x14ac:dyDescent="0.3">
      <c r="C34790" s="4">
        <v>46020.333333333336</v>
      </c>
      <c r="D34790" s="6">
        <v>10753.891999999991</v>
      </c>
    </row>
    <row r="34791" spans="3:4" x14ac:dyDescent="0.3">
      <c r="C34791" s="4">
        <v>46020.34375</v>
      </c>
      <c r="D34791" s="6">
        <v>11149.008999999991</v>
      </c>
    </row>
    <row r="34792" spans="3:4" x14ac:dyDescent="0.3">
      <c r="C34792" s="4">
        <v>46020.354166666664</v>
      </c>
      <c r="D34792" s="6">
        <v>11397.472</v>
      </c>
    </row>
    <row r="34793" spans="3:4" x14ac:dyDescent="0.3">
      <c r="C34793" s="4">
        <v>46020.364583333336</v>
      </c>
      <c r="D34793" s="6">
        <v>11385.84200000001</v>
      </c>
    </row>
    <row r="34794" spans="3:4" x14ac:dyDescent="0.3">
      <c r="C34794" s="4">
        <v>46020.375</v>
      </c>
      <c r="D34794" s="6">
        <v>11457.410000000009</v>
      </c>
    </row>
    <row r="34795" spans="3:4" x14ac:dyDescent="0.3">
      <c r="C34795" s="4">
        <v>46020.385416666664</v>
      </c>
      <c r="D34795" s="6">
        <v>11592.418999999985</v>
      </c>
    </row>
    <row r="34796" spans="3:4" x14ac:dyDescent="0.3">
      <c r="C34796" s="4">
        <v>46020.395833333336</v>
      </c>
      <c r="D34796" s="6">
        <v>11699.045999999991</v>
      </c>
    </row>
    <row r="34797" spans="3:4" x14ac:dyDescent="0.3">
      <c r="C34797" s="4">
        <v>46020.40625</v>
      </c>
      <c r="D34797" s="6">
        <v>11790.129000000003</v>
      </c>
    </row>
    <row r="34798" spans="3:4" x14ac:dyDescent="0.3">
      <c r="C34798" s="4">
        <v>46020.416666666664</v>
      </c>
      <c r="D34798" s="6">
        <v>11971.991</v>
      </c>
    </row>
    <row r="34799" spans="3:4" x14ac:dyDescent="0.3">
      <c r="C34799" s="4">
        <v>46020.427083333336</v>
      </c>
      <c r="D34799" s="6">
        <v>12141.679999999997</v>
      </c>
    </row>
    <row r="34800" spans="3:4" x14ac:dyDescent="0.3">
      <c r="C34800" s="4">
        <v>46020.4375</v>
      </c>
      <c r="D34800" s="6">
        <v>12237.445000000012</v>
      </c>
    </row>
    <row r="34801" spans="3:4" x14ac:dyDescent="0.3">
      <c r="C34801" s="4">
        <v>46020.447916666664</v>
      </c>
      <c r="D34801" s="6">
        <v>12406.752999999995</v>
      </c>
    </row>
    <row r="34802" spans="3:4" x14ac:dyDescent="0.3">
      <c r="C34802" s="4">
        <v>46020.458333333336</v>
      </c>
      <c r="D34802" s="6">
        <v>12530.788999999993</v>
      </c>
    </row>
    <row r="34803" spans="3:4" x14ac:dyDescent="0.3">
      <c r="C34803" s="4">
        <v>46020.46875</v>
      </c>
      <c r="D34803" s="6">
        <v>12665.71200000001</v>
      </c>
    </row>
    <row r="34804" spans="3:4" x14ac:dyDescent="0.3">
      <c r="C34804" s="4">
        <v>46020.479166666664</v>
      </c>
      <c r="D34804" s="6">
        <v>12698.886999999995</v>
      </c>
    </row>
    <row r="34805" spans="3:4" x14ac:dyDescent="0.3">
      <c r="C34805" s="4">
        <v>46020.489583333336</v>
      </c>
      <c r="D34805" s="6">
        <v>12901.429000000011</v>
      </c>
    </row>
    <row r="34806" spans="3:4" x14ac:dyDescent="0.3">
      <c r="C34806" s="4">
        <v>46020.5</v>
      </c>
      <c r="D34806" s="6">
        <v>13203.273000000001</v>
      </c>
    </row>
    <row r="34807" spans="3:4" x14ac:dyDescent="0.3">
      <c r="C34807" s="4">
        <v>46020.510416666664</v>
      </c>
      <c r="D34807" s="6">
        <v>13238.3</v>
      </c>
    </row>
    <row r="34808" spans="3:4" x14ac:dyDescent="0.3">
      <c r="C34808" s="4">
        <v>46020.520833333336</v>
      </c>
      <c r="D34808" s="6">
        <v>13409.657999999999</v>
      </c>
    </row>
    <row r="34809" spans="3:4" x14ac:dyDescent="0.3">
      <c r="C34809" s="4">
        <v>46020.53125</v>
      </c>
      <c r="D34809" s="6">
        <v>13333.379000000004</v>
      </c>
    </row>
    <row r="34810" spans="3:4" x14ac:dyDescent="0.3">
      <c r="C34810" s="4">
        <v>46020.541666666664</v>
      </c>
      <c r="D34810" s="6">
        <v>13252.235999999992</v>
      </c>
    </row>
    <row r="34811" spans="3:4" x14ac:dyDescent="0.3">
      <c r="C34811" s="4">
        <v>46020.552083333336</v>
      </c>
      <c r="D34811" s="6">
        <v>13138.702999999985</v>
      </c>
    </row>
    <row r="34812" spans="3:4" x14ac:dyDescent="0.3">
      <c r="C34812" s="4">
        <v>46020.5625</v>
      </c>
      <c r="D34812" s="6">
        <v>13175.057000000004</v>
      </c>
    </row>
    <row r="34813" spans="3:4" x14ac:dyDescent="0.3">
      <c r="C34813" s="4">
        <v>46020.572916666664</v>
      </c>
      <c r="D34813" s="6">
        <v>13256.830999999993</v>
      </c>
    </row>
    <row r="34814" spans="3:4" x14ac:dyDescent="0.3">
      <c r="C34814" s="4">
        <v>46020.583333333336</v>
      </c>
      <c r="D34814" s="6">
        <v>13146.383000000014</v>
      </c>
    </row>
    <row r="34815" spans="3:4" x14ac:dyDescent="0.3">
      <c r="C34815" s="4">
        <v>46020.59375</v>
      </c>
      <c r="D34815" s="6">
        <v>13059.888999999999</v>
      </c>
    </row>
    <row r="34816" spans="3:4" x14ac:dyDescent="0.3">
      <c r="C34816" s="4">
        <v>46020.604166666664</v>
      </c>
      <c r="D34816" s="6">
        <v>12907.206999999997</v>
      </c>
    </row>
    <row r="34817" spans="3:4" x14ac:dyDescent="0.3">
      <c r="C34817" s="4">
        <v>46020.614583333336</v>
      </c>
      <c r="D34817" s="6">
        <v>12795.002000000013</v>
      </c>
    </row>
    <row r="34818" spans="3:4" x14ac:dyDescent="0.3">
      <c r="C34818" s="4">
        <v>46020.625</v>
      </c>
      <c r="D34818" s="6">
        <v>12746.089000000005</v>
      </c>
    </row>
    <row r="34819" spans="3:4" x14ac:dyDescent="0.3">
      <c r="C34819" s="4">
        <v>46020.635416666664</v>
      </c>
      <c r="D34819" s="6">
        <v>12801.706999999999</v>
      </c>
    </row>
    <row r="34820" spans="3:4" x14ac:dyDescent="0.3">
      <c r="C34820" s="4">
        <v>46020.645833333336</v>
      </c>
      <c r="D34820" s="6">
        <v>12767.193000000001</v>
      </c>
    </row>
    <row r="34821" spans="3:4" x14ac:dyDescent="0.3">
      <c r="C34821" s="4">
        <v>46020.65625</v>
      </c>
      <c r="D34821" s="6">
        <v>12776.296000000002</v>
      </c>
    </row>
    <row r="34822" spans="3:4" x14ac:dyDescent="0.3">
      <c r="C34822" s="4">
        <v>46020.666666666664</v>
      </c>
      <c r="D34822" s="6">
        <v>13035.527000000002</v>
      </c>
    </row>
    <row r="34823" spans="3:4" x14ac:dyDescent="0.3">
      <c r="C34823" s="4">
        <v>46020.677083333336</v>
      </c>
      <c r="D34823" s="6">
        <v>13245.204000000014</v>
      </c>
    </row>
    <row r="34824" spans="3:4" x14ac:dyDescent="0.3">
      <c r="C34824" s="4">
        <v>46020.6875</v>
      </c>
      <c r="D34824" s="6">
        <v>13451.62299999999</v>
      </c>
    </row>
    <row r="34825" spans="3:4" x14ac:dyDescent="0.3">
      <c r="C34825" s="4">
        <v>46020.697916666664</v>
      </c>
      <c r="D34825" s="6">
        <v>13684.305999999997</v>
      </c>
    </row>
    <row r="34826" spans="3:4" x14ac:dyDescent="0.3">
      <c r="C34826" s="4">
        <v>46020.708333333336</v>
      </c>
      <c r="D34826" s="6">
        <v>14275.833999999992</v>
      </c>
    </row>
    <row r="34827" spans="3:4" x14ac:dyDescent="0.3">
      <c r="C34827" s="4">
        <v>46020.71875</v>
      </c>
      <c r="D34827" s="6">
        <v>14708.141999999994</v>
      </c>
    </row>
    <row r="34828" spans="3:4" x14ac:dyDescent="0.3">
      <c r="C34828" s="4">
        <v>46020.729166666664</v>
      </c>
      <c r="D34828" s="6">
        <v>14978.749000000003</v>
      </c>
    </row>
    <row r="34829" spans="3:4" x14ac:dyDescent="0.3">
      <c r="C34829" s="4">
        <v>46020.739583333336</v>
      </c>
      <c r="D34829" s="6">
        <v>15205.805999999995</v>
      </c>
    </row>
    <row r="34830" spans="3:4" x14ac:dyDescent="0.3">
      <c r="C34830" s="4">
        <v>46020.75</v>
      </c>
      <c r="D34830" s="6">
        <v>15338.678</v>
      </c>
    </row>
    <row r="34831" spans="3:4" x14ac:dyDescent="0.3">
      <c r="C34831" s="4">
        <v>46020.760416666664</v>
      </c>
      <c r="D34831" s="6">
        <v>15310.071999999996</v>
      </c>
    </row>
    <row r="34832" spans="3:4" x14ac:dyDescent="0.3">
      <c r="C34832" s="4">
        <v>46020.770833333336</v>
      </c>
      <c r="D34832" s="6">
        <v>15158.573000000002</v>
      </c>
    </row>
    <row r="34833" spans="3:4" x14ac:dyDescent="0.3">
      <c r="C34833" s="4">
        <v>46020.78125</v>
      </c>
      <c r="D34833" s="6">
        <v>14969.135000000004</v>
      </c>
    </row>
    <row r="34834" spans="3:4" x14ac:dyDescent="0.3">
      <c r="C34834" s="4">
        <v>46020.791666666664</v>
      </c>
      <c r="D34834" s="6">
        <v>14972.508999999993</v>
      </c>
    </row>
    <row r="34835" spans="3:4" x14ac:dyDescent="0.3">
      <c r="C34835" s="4">
        <v>46020.802083333336</v>
      </c>
      <c r="D34835" s="6">
        <v>14754.510999999995</v>
      </c>
    </row>
    <row r="34836" spans="3:4" x14ac:dyDescent="0.3">
      <c r="C34836" s="4">
        <v>46020.8125</v>
      </c>
      <c r="D34836" s="6">
        <v>14455.777999999988</v>
      </c>
    </row>
    <row r="34837" spans="3:4" x14ac:dyDescent="0.3">
      <c r="C34837" s="4">
        <v>46020.822916666664</v>
      </c>
      <c r="D34837" s="6">
        <v>14208.647000000015</v>
      </c>
    </row>
    <row r="34838" spans="3:4" x14ac:dyDescent="0.3">
      <c r="C34838" s="4">
        <v>46020.833333333336</v>
      </c>
      <c r="D34838" s="6">
        <v>13941.231000000005</v>
      </c>
    </row>
    <row r="34839" spans="3:4" x14ac:dyDescent="0.3">
      <c r="C34839" s="4">
        <v>46020.84375</v>
      </c>
      <c r="D34839" s="6">
        <v>13632.628000000008</v>
      </c>
    </row>
    <row r="34840" spans="3:4" x14ac:dyDescent="0.3">
      <c r="C34840" s="4">
        <v>46020.854166666664</v>
      </c>
      <c r="D34840" s="6">
        <v>13271.576000000001</v>
      </c>
    </row>
    <row r="34841" spans="3:4" x14ac:dyDescent="0.3">
      <c r="C34841" s="4">
        <v>46020.864583333336</v>
      </c>
      <c r="D34841" s="6">
        <v>12880.410999999996</v>
      </c>
    </row>
    <row r="34842" spans="3:4" x14ac:dyDescent="0.3">
      <c r="C34842" s="4">
        <v>46020.875</v>
      </c>
      <c r="D34842" s="6">
        <v>12621.741999999995</v>
      </c>
    </row>
    <row r="34843" spans="3:4" x14ac:dyDescent="0.3">
      <c r="C34843" s="4">
        <v>46020.885416666664</v>
      </c>
      <c r="D34843" s="6">
        <v>12245.103000000006</v>
      </c>
    </row>
    <row r="34844" spans="3:4" x14ac:dyDescent="0.3">
      <c r="C34844" s="4">
        <v>46020.895833333336</v>
      </c>
      <c r="D34844" s="6">
        <v>11937.728000000006</v>
      </c>
    </row>
    <row r="34845" spans="3:4" x14ac:dyDescent="0.3">
      <c r="C34845" s="4">
        <v>46020.90625</v>
      </c>
      <c r="D34845" s="6">
        <v>11631.217000000011</v>
      </c>
    </row>
    <row r="34846" spans="3:4" x14ac:dyDescent="0.3">
      <c r="C34846" s="4">
        <v>46020.916666666664</v>
      </c>
      <c r="D34846" s="6">
        <v>11443.936999999993</v>
      </c>
    </row>
    <row r="34847" spans="3:4" x14ac:dyDescent="0.3">
      <c r="C34847" s="4">
        <v>46020.927083333336</v>
      </c>
      <c r="D34847" s="6">
        <v>11305.56800000001</v>
      </c>
    </row>
    <row r="34848" spans="3:4" x14ac:dyDescent="0.3">
      <c r="C34848" s="4">
        <v>46020.9375</v>
      </c>
      <c r="D34848" s="6">
        <v>11283.962000000005</v>
      </c>
    </row>
    <row r="34849" spans="3:4" x14ac:dyDescent="0.3">
      <c r="C34849" s="4">
        <v>46020.947916666664</v>
      </c>
      <c r="D34849" s="6">
        <v>10918.178000000016</v>
      </c>
    </row>
    <row r="34850" spans="3:4" x14ac:dyDescent="0.3">
      <c r="C34850" s="4">
        <v>46020.958333333336</v>
      </c>
      <c r="D34850" s="6">
        <v>10529.360999999992</v>
      </c>
    </row>
    <row r="34851" spans="3:4" x14ac:dyDescent="0.3">
      <c r="C34851" s="4">
        <v>46020.96875</v>
      </c>
      <c r="D34851" s="6">
        <v>10104.206000000011</v>
      </c>
    </row>
    <row r="34852" spans="3:4" x14ac:dyDescent="0.3">
      <c r="C34852" s="4">
        <v>46020.979166666664</v>
      </c>
      <c r="D34852" s="6">
        <v>9654.8910000000033</v>
      </c>
    </row>
    <row r="34853" spans="3:4" x14ac:dyDescent="0.3">
      <c r="C34853" s="4">
        <v>46020.989583333336</v>
      </c>
      <c r="D34853" s="6">
        <v>9307.0889999999945</v>
      </c>
    </row>
    <row r="34854" spans="3:4" x14ac:dyDescent="0.3">
      <c r="C34854" s="4">
        <v>46021</v>
      </c>
      <c r="D34854" s="6">
        <v>8926.912999999995</v>
      </c>
    </row>
    <row r="34855" spans="3:4" x14ac:dyDescent="0.3">
      <c r="C34855" s="4">
        <v>46021.010416666664</v>
      </c>
      <c r="D34855" s="6">
        <v>8464.7590000000055</v>
      </c>
    </row>
    <row r="34856" spans="3:4" x14ac:dyDescent="0.3">
      <c r="C34856" s="4">
        <v>46021.020833333336</v>
      </c>
      <c r="D34856" s="6">
        <v>8191.8049999999967</v>
      </c>
    </row>
    <row r="34857" spans="3:4" x14ac:dyDescent="0.3">
      <c r="C34857" s="4">
        <v>46021.03125</v>
      </c>
      <c r="D34857" s="6">
        <v>7891.8339999999989</v>
      </c>
    </row>
    <row r="34858" spans="3:4" x14ac:dyDescent="0.3">
      <c r="C34858" s="4">
        <v>46021.041666666664</v>
      </c>
      <c r="D34858" s="6">
        <v>7715.2700000000041</v>
      </c>
    </row>
    <row r="34859" spans="3:4" x14ac:dyDescent="0.3">
      <c r="C34859" s="4">
        <v>46021.052083333336</v>
      </c>
      <c r="D34859" s="6">
        <v>7504.2919999999949</v>
      </c>
    </row>
    <row r="34860" spans="3:4" x14ac:dyDescent="0.3">
      <c r="C34860" s="4">
        <v>46021.0625</v>
      </c>
      <c r="D34860" s="6">
        <v>7339.9230000000025</v>
      </c>
    </row>
    <row r="34861" spans="3:4" x14ac:dyDescent="0.3">
      <c r="C34861" s="4">
        <v>46021.072916666664</v>
      </c>
      <c r="D34861" s="6">
        <v>7221.3449999999975</v>
      </c>
    </row>
    <row r="34862" spans="3:4" x14ac:dyDescent="0.3">
      <c r="C34862" s="4">
        <v>46021.083333333336</v>
      </c>
      <c r="D34862" s="6">
        <v>7075.9080000000058</v>
      </c>
    </row>
    <row r="34863" spans="3:4" x14ac:dyDescent="0.3">
      <c r="C34863" s="4">
        <v>46021.09375</v>
      </c>
      <c r="D34863" s="6">
        <v>7016.4019999999937</v>
      </c>
    </row>
    <row r="34864" spans="3:4" x14ac:dyDescent="0.3">
      <c r="C34864" s="4">
        <v>46021.104166666664</v>
      </c>
      <c r="D34864" s="6">
        <v>6922.4980000000041</v>
      </c>
    </row>
    <row r="34865" spans="3:4" x14ac:dyDescent="0.3">
      <c r="C34865" s="4">
        <v>46021.114583333336</v>
      </c>
      <c r="D34865" s="6">
        <v>6820.4229999999989</v>
      </c>
    </row>
    <row r="34866" spans="3:4" x14ac:dyDescent="0.3">
      <c r="C34866" s="4">
        <v>46021.125</v>
      </c>
      <c r="D34866" s="6">
        <v>6782.5739999999942</v>
      </c>
    </row>
    <row r="34867" spans="3:4" x14ac:dyDescent="0.3">
      <c r="C34867" s="4">
        <v>46021.135416666664</v>
      </c>
      <c r="D34867" s="6">
        <v>6773.8669999999929</v>
      </c>
    </row>
    <row r="34868" spans="3:4" x14ac:dyDescent="0.3">
      <c r="C34868" s="4">
        <v>46021.145833333336</v>
      </c>
      <c r="D34868" s="6">
        <v>6771.0719999999901</v>
      </c>
    </row>
    <row r="34869" spans="3:4" x14ac:dyDescent="0.3">
      <c r="C34869" s="4">
        <v>46021.15625</v>
      </c>
      <c r="D34869" s="6">
        <v>6771.1710000000039</v>
      </c>
    </row>
    <row r="34870" spans="3:4" x14ac:dyDescent="0.3">
      <c r="C34870" s="4">
        <v>46021.166666666664</v>
      </c>
      <c r="D34870" s="6">
        <v>6793.3900000000031</v>
      </c>
    </row>
    <row r="34871" spans="3:4" x14ac:dyDescent="0.3">
      <c r="C34871" s="4">
        <v>46021.177083333336</v>
      </c>
      <c r="D34871" s="6">
        <v>6875.1630000000096</v>
      </c>
    </row>
    <row r="34872" spans="3:4" x14ac:dyDescent="0.3">
      <c r="C34872" s="4">
        <v>46021.1875</v>
      </c>
      <c r="D34872" s="6">
        <v>6881.2840000000006</v>
      </c>
    </row>
    <row r="34873" spans="3:4" x14ac:dyDescent="0.3">
      <c r="C34873" s="4">
        <v>46021.197916666664</v>
      </c>
      <c r="D34873" s="6">
        <v>6901.9009999999989</v>
      </c>
    </row>
    <row r="34874" spans="3:4" x14ac:dyDescent="0.3">
      <c r="C34874" s="4">
        <v>46021.208333333336</v>
      </c>
      <c r="D34874" s="6">
        <v>7000.2350000000051</v>
      </c>
    </row>
    <row r="34875" spans="3:4" x14ac:dyDescent="0.3">
      <c r="C34875" s="4">
        <v>46021.21875</v>
      </c>
      <c r="D34875" s="6">
        <v>7224.2930000000024</v>
      </c>
    </row>
    <row r="34876" spans="3:4" x14ac:dyDescent="0.3">
      <c r="C34876" s="4">
        <v>46021.229166666664</v>
      </c>
      <c r="D34876" s="6">
        <v>7339.7910000000102</v>
      </c>
    </row>
    <row r="34877" spans="3:4" x14ac:dyDescent="0.3">
      <c r="C34877" s="4">
        <v>46021.239583333336</v>
      </c>
      <c r="D34877" s="6">
        <v>7100.9840000000031</v>
      </c>
    </row>
    <row r="34878" spans="3:4" x14ac:dyDescent="0.3">
      <c r="C34878" s="4">
        <v>46021.25</v>
      </c>
      <c r="D34878" s="6">
        <v>7285.4829999999974</v>
      </c>
    </row>
    <row r="34879" spans="3:4" x14ac:dyDescent="0.3">
      <c r="C34879" s="4">
        <v>46021.260416666664</v>
      </c>
      <c r="D34879" s="6">
        <v>7853.8329999999996</v>
      </c>
    </row>
    <row r="34880" spans="3:4" x14ac:dyDescent="0.3">
      <c r="C34880" s="4">
        <v>46021.270833333336</v>
      </c>
      <c r="D34880" s="6">
        <v>8193.719000000001</v>
      </c>
    </row>
    <row r="34881" spans="3:4" x14ac:dyDescent="0.3">
      <c r="C34881" s="4">
        <v>46021.28125</v>
      </c>
      <c r="D34881" s="6">
        <v>8740.0870000000141</v>
      </c>
    </row>
    <row r="34882" spans="3:4" x14ac:dyDescent="0.3">
      <c r="C34882" s="4">
        <v>46021.291666666664</v>
      </c>
      <c r="D34882" s="6">
        <v>9192.4729999999927</v>
      </c>
    </row>
    <row r="34883" spans="3:4" x14ac:dyDescent="0.3">
      <c r="C34883" s="4">
        <v>46021.302083333336</v>
      </c>
      <c r="D34883" s="6">
        <v>9623.8590000000113</v>
      </c>
    </row>
    <row r="34884" spans="3:4" x14ac:dyDescent="0.3">
      <c r="C34884" s="4">
        <v>46021.3125</v>
      </c>
      <c r="D34884" s="6">
        <v>9955.1520000000146</v>
      </c>
    </row>
    <row r="34885" spans="3:4" x14ac:dyDescent="0.3">
      <c r="C34885" s="4">
        <v>46021.322916666664</v>
      </c>
      <c r="D34885" s="6">
        <v>10392.328000000005</v>
      </c>
    </row>
    <row r="34886" spans="3:4" x14ac:dyDescent="0.3">
      <c r="C34886" s="4">
        <v>46021.333333333336</v>
      </c>
      <c r="D34886" s="6">
        <v>10769.560999999992</v>
      </c>
    </row>
    <row r="34887" spans="3:4" x14ac:dyDescent="0.3">
      <c r="C34887" s="4">
        <v>46021.34375</v>
      </c>
      <c r="D34887" s="6">
        <v>11082.473999999986</v>
      </c>
    </row>
    <row r="34888" spans="3:4" x14ac:dyDescent="0.3">
      <c r="C34888" s="4">
        <v>46021.354166666664</v>
      </c>
      <c r="D34888" s="6">
        <v>11176.850000000009</v>
      </c>
    </row>
    <row r="34889" spans="3:4" x14ac:dyDescent="0.3">
      <c r="C34889" s="4">
        <v>46021.364583333336</v>
      </c>
      <c r="D34889" s="6">
        <v>11345.535000000013</v>
      </c>
    </row>
    <row r="34890" spans="3:4" x14ac:dyDescent="0.3">
      <c r="C34890" s="4">
        <v>46021.375</v>
      </c>
      <c r="D34890" s="6">
        <v>11472.244000000006</v>
      </c>
    </row>
    <row r="34891" spans="3:4" x14ac:dyDescent="0.3">
      <c r="C34891" s="4">
        <v>46021.385416666664</v>
      </c>
      <c r="D34891" s="6">
        <v>11607.250999999998</v>
      </c>
    </row>
    <row r="34892" spans="3:4" x14ac:dyDescent="0.3">
      <c r="C34892" s="4">
        <v>46021.395833333336</v>
      </c>
      <c r="D34892" s="6">
        <v>11713.670999999989</v>
      </c>
    </row>
    <row r="34893" spans="3:4" x14ac:dyDescent="0.3">
      <c r="C34893" s="4">
        <v>46021.40625</v>
      </c>
      <c r="D34893" s="6">
        <v>11804.767000000016</v>
      </c>
    </row>
    <row r="34894" spans="3:4" x14ac:dyDescent="0.3">
      <c r="C34894" s="4">
        <v>46021.416666666664</v>
      </c>
      <c r="D34894" s="6">
        <v>11987.248999999998</v>
      </c>
    </row>
    <row r="34895" spans="3:4" x14ac:dyDescent="0.3">
      <c r="C34895" s="4">
        <v>46021.427083333336</v>
      </c>
      <c r="D34895" s="6">
        <v>12157.143999999997</v>
      </c>
    </row>
    <row r="34896" spans="3:4" x14ac:dyDescent="0.3">
      <c r="C34896" s="4">
        <v>46021.4375</v>
      </c>
      <c r="D34896" s="6">
        <v>12252.923999999994</v>
      </c>
    </row>
    <row r="34897" spans="3:4" x14ac:dyDescent="0.3">
      <c r="C34897" s="4">
        <v>46021.447916666664</v>
      </c>
      <c r="D34897" s="6">
        <v>12422.620999999985</v>
      </c>
    </row>
    <row r="34898" spans="3:4" x14ac:dyDescent="0.3">
      <c r="C34898" s="4">
        <v>46021.458333333336</v>
      </c>
      <c r="D34898" s="6">
        <v>12546.886000000006</v>
      </c>
    </row>
    <row r="34899" spans="3:4" x14ac:dyDescent="0.3">
      <c r="C34899" s="4">
        <v>46021.46875</v>
      </c>
      <c r="D34899" s="6">
        <v>12682.004000000001</v>
      </c>
    </row>
    <row r="34900" spans="3:4" x14ac:dyDescent="0.3">
      <c r="C34900" s="4">
        <v>46021.479166666664</v>
      </c>
      <c r="D34900" s="6">
        <v>12714.977000000006</v>
      </c>
    </row>
    <row r="34901" spans="3:4" x14ac:dyDescent="0.3">
      <c r="C34901" s="4">
        <v>46021.489583333336</v>
      </c>
      <c r="D34901" s="6">
        <v>12917.517000000007</v>
      </c>
    </row>
    <row r="34902" spans="3:4" x14ac:dyDescent="0.3">
      <c r="C34902" s="4">
        <v>46021.5</v>
      </c>
      <c r="D34902" s="6">
        <v>13219.166999999985</v>
      </c>
    </row>
    <row r="34903" spans="3:4" x14ac:dyDescent="0.3">
      <c r="C34903" s="4">
        <v>46021.510416666664</v>
      </c>
      <c r="D34903" s="6">
        <v>13255.235999999999</v>
      </c>
    </row>
    <row r="34904" spans="3:4" x14ac:dyDescent="0.3">
      <c r="C34904" s="4">
        <v>46021.520833333336</v>
      </c>
      <c r="D34904" s="6">
        <v>13426.599999999995</v>
      </c>
    </row>
    <row r="34905" spans="3:4" x14ac:dyDescent="0.3">
      <c r="C34905" s="4">
        <v>46021.53125</v>
      </c>
      <c r="D34905" s="6">
        <v>13350.515999999996</v>
      </c>
    </row>
    <row r="34906" spans="3:4" x14ac:dyDescent="0.3">
      <c r="C34906" s="4">
        <v>46021.541666666664</v>
      </c>
      <c r="D34906" s="6">
        <v>13269.588000000007</v>
      </c>
    </row>
    <row r="34907" spans="3:4" x14ac:dyDescent="0.3">
      <c r="C34907" s="4">
        <v>46021.552083333336</v>
      </c>
      <c r="D34907" s="6">
        <v>13156.673999999994</v>
      </c>
    </row>
    <row r="34908" spans="3:4" x14ac:dyDescent="0.3">
      <c r="C34908" s="4">
        <v>46021.5625</v>
      </c>
      <c r="D34908" s="6">
        <v>13193.025000000005</v>
      </c>
    </row>
    <row r="34909" spans="3:4" x14ac:dyDescent="0.3">
      <c r="C34909" s="4">
        <v>46021.572916666664</v>
      </c>
      <c r="D34909" s="6">
        <v>13275.221999999991</v>
      </c>
    </row>
    <row r="34910" spans="3:4" x14ac:dyDescent="0.3">
      <c r="C34910" s="4">
        <v>46021.583333333336</v>
      </c>
      <c r="D34910" s="6">
        <v>13164.77900000001</v>
      </c>
    </row>
    <row r="34911" spans="3:4" x14ac:dyDescent="0.3">
      <c r="C34911" s="4">
        <v>46021.59375</v>
      </c>
      <c r="D34911" s="6">
        <v>13078.083000000013</v>
      </c>
    </row>
    <row r="34912" spans="3:4" x14ac:dyDescent="0.3">
      <c r="C34912" s="4">
        <v>46021.604166666664</v>
      </c>
      <c r="D34912" s="6">
        <v>12925.392</v>
      </c>
    </row>
    <row r="34913" spans="3:4" x14ac:dyDescent="0.3">
      <c r="C34913" s="4">
        <v>46021.614583333336</v>
      </c>
      <c r="D34913" s="6">
        <v>12813.393000000016</v>
      </c>
    </row>
    <row r="34914" spans="3:4" x14ac:dyDescent="0.3">
      <c r="C34914" s="4">
        <v>46021.625</v>
      </c>
      <c r="D34914" s="6">
        <v>12764.05700000001</v>
      </c>
    </row>
    <row r="34915" spans="3:4" x14ac:dyDescent="0.3">
      <c r="C34915" s="4">
        <v>46021.635416666664</v>
      </c>
      <c r="D34915" s="6">
        <v>12819.256999999991</v>
      </c>
    </row>
    <row r="34916" spans="3:4" x14ac:dyDescent="0.3">
      <c r="C34916" s="4">
        <v>46021.645833333336</v>
      </c>
      <c r="D34916" s="6">
        <v>12784.740999999993</v>
      </c>
    </row>
    <row r="34917" spans="3:4" x14ac:dyDescent="0.3">
      <c r="C34917" s="4">
        <v>46021.65625</v>
      </c>
      <c r="D34917" s="6">
        <v>12794.282999999999</v>
      </c>
    </row>
    <row r="34918" spans="3:4" x14ac:dyDescent="0.3">
      <c r="C34918" s="4">
        <v>46021.666666666664</v>
      </c>
      <c r="D34918" s="6">
        <v>13053.495999999999</v>
      </c>
    </row>
    <row r="34919" spans="3:4" x14ac:dyDescent="0.3">
      <c r="C34919" s="4">
        <v>46021.677083333336</v>
      </c>
      <c r="D34919" s="6">
        <v>13596.634000000007</v>
      </c>
    </row>
    <row r="34920" spans="3:4" x14ac:dyDescent="0.3">
      <c r="C34920" s="4">
        <v>46021.6875</v>
      </c>
      <c r="D34920" s="6">
        <v>13855.892000000011</v>
      </c>
    </row>
    <row r="34921" spans="3:4" x14ac:dyDescent="0.3">
      <c r="C34921" s="4">
        <v>46021.697916666664</v>
      </c>
      <c r="D34921" s="6">
        <v>14089.208999999999</v>
      </c>
    </row>
    <row r="34922" spans="3:4" x14ac:dyDescent="0.3">
      <c r="C34922" s="4">
        <v>46021.708333333336</v>
      </c>
      <c r="D34922" s="6">
        <v>14452.176999999987</v>
      </c>
    </row>
    <row r="34923" spans="3:4" x14ac:dyDescent="0.3">
      <c r="C34923" s="4">
        <v>46021.71875</v>
      </c>
      <c r="D34923" s="6">
        <v>14729.047000000006</v>
      </c>
    </row>
    <row r="34924" spans="3:4" x14ac:dyDescent="0.3">
      <c r="C34924" s="4">
        <v>46021.729166666664</v>
      </c>
      <c r="D34924" s="6">
        <v>15000.065999999995</v>
      </c>
    </row>
    <row r="34925" spans="3:4" x14ac:dyDescent="0.3">
      <c r="C34925" s="4">
        <v>46021.739583333336</v>
      </c>
      <c r="D34925" s="6">
        <v>15227.121999999994</v>
      </c>
    </row>
    <row r="34926" spans="3:4" x14ac:dyDescent="0.3">
      <c r="C34926" s="4">
        <v>46021.75</v>
      </c>
      <c r="D34926" s="6">
        <v>15360.629999999988</v>
      </c>
    </row>
    <row r="34927" spans="3:4" x14ac:dyDescent="0.3">
      <c r="C34927" s="4">
        <v>46021.760416666664</v>
      </c>
      <c r="D34927" s="6">
        <v>15332.440000000002</v>
      </c>
    </row>
    <row r="34928" spans="3:4" x14ac:dyDescent="0.3">
      <c r="C34928" s="4">
        <v>46021.770833333336</v>
      </c>
      <c r="D34928" s="6">
        <v>15181.148999999999</v>
      </c>
    </row>
    <row r="34929" spans="3:4" x14ac:dyDescent="0.3">
      <c r="C34929" s="4">
        <v>46021.78125</v>
      </c>
      <c r="D34929" s="6">
        <v>14992.116000000004</v>
      </c>
    </row>
    <row r="34930" spans="3:4" x14ac:dyDescent="0.3">
      <c r="C34930" s="4">
        <v>46021.791666666664</v>
      </c>
      <c r="D34930" s="6">
        <v>14995.919999999995</v>
      </c>
    </row>
    <row r="34931" spans="3:4" x14ac:dyDescent="0.3">
      <c r="C34931" s="4">
        <v>46021.802083333336</v>
      </c>
      <c r="D34931" s="6">
        <v>14777.926000000005</v>
      </c>
    </row>
    <row r="34932" spans="3:4" x14ac:dyDescent="0.3">
      <c r="C34932" s="4">
        <v>46021.8125</v>
      </c>
      <c r="D34932" s="6">
        <v>14478.989999999987</v>
      </c>
    </row>
    <row r="34933" spans="3:4" x14ac:dyDescent="0.3">
      <c r="C34933" s="4">
        <v>46021.822916666664</v>
      </c>
      <c r="D34933" s="6">
        <v>14231.644999999988</v>
      </c>
    </row>
    <row r="34934" spans="3:4" x14ac:dyDescent="0.3">
      <c r="C34934" s="4">
        <v>46021.833333333336</v>
      </c>
      <c r="D34934" s="6">
        <v>13964.021000000028</v>
      </c>
    </row>
    <row r="34935" spans="3:4" x14ac:dyDescent="0.3">
      <c r="C34935" s="4">
        <v>46021.84375</v>
      </c>
      <c r="D34935" s="6">
        <v>13654.985000000006</v>
      </c>
    </row>
    <row r="34936" spans="3:4" x14ac:dyDescent="0.3">
      <c r="C34936" s="4">
        <v>46021.854166666664</v>
      </c>
      <c r="D34936" s="6">
        <v>13293.314999999995</v>
      </c>
    </row>
    <row r="34937" spans="3:4" x14ac:dyDescent="0.3">
      <c r="C34937" s="4">
        <v>46021.864583333336</v>
      </c>
      <c r="D34937" s="6">
        <v>12901.315000000006</v>
      </c>
    </row>
    <row r="34938" spans="3:4" x14ac:dyDescent="0.3">
      <c r="C34938" s="4">
        <v>46021.875</v>
      </c>
      <c r="D34938" s="6">
        <v>12642.441999999988</v>
      </c>
    </row>
    <row r="34939" spans="3:4" x14ac:dyDescent="0.3">
      <c r="C34939" s="4">
        <v>46021.885416666664</v>
      </c>
      <c r="D34939" s="6">
        <v>12265.159999999989</v>
      </c>
    </row>
    <row r="34940" spans="3:4" x14ac:dyDescent="0.3">
      <c r="C34940" s="4">
        <v>46021.895833333336</v>
      </c>
      <c r="D34940" s="6">
        <v>11957.156999999999</v>
      </c>
    </row>
    <row r="34941" spans="3:4" x14ac:dyDescent="0.3">
      <c r="C34941" s="4">
        <v>46021.90625</v>
      </c>
      <c r="D34941" s="6">
        <v>11650.237000000016</v>
      </c>
    </row>
    <row r="34942" spans="3:4" x14ac:dyDescent="0.3">
      <c r="C34942" s="4">
        <v>46021.916666666664</v>
      </c>
      <c r="D34942" s="6">
        <v>11462.541999999998</v>
      </c>
    </row>
    <row r="34943" spans="3:4" x14ac:dyDescent="0.3">
      <c r="C34943" s="4">
        <v>46021.927083333336</v>
      </c>
      <c r="D34943" s="6">
        <v>11324.380000000016</v>
      </c>
    </row>
    <row r="34944" spans="3:4" x14ac:dyDescent="0.3">
      <c r="C34944" s="4">
        <v>46021.9375</v>
      </c>
      <c r="D34944" s="6">
        <v>11302.567000000005</v>
      </c>
    </row>
    <row r="34945" spans="3:4" x14ac:dyDescent="0.3">
      <c r="C34945" s="4">
        <v>46021.947916666664</v>
      </c>
      <c r="D34945" s="6">
        <v>10936.160000000005</v>
      </c>
    </row>
    <row r="34946" spans="3:4" x14ac:dyDescent="0.3">
      <c r="C34946" s="4">
        <v>46021.958333333336</v>
      </c>
      <c r="D34946" s="6">
        <v>10546.515999999972</v>
      </c>
    </row>
    <row r="34947" spans="3:4" x14ac:dyDescent="0.3">
      <c r="C34947" s="4">
        <v>46021.96875</v>
      </c>
      <c r="D34947" s="6">
        <v>10120.718000000006</v>
      </c>
    </row>
    <row r="34948" spans="3:4" x14ac:dyDescent="0.3">
      <c r="C34948" s="4">
        <v>46021.979166666664</v>
      </c>
      <c r="D34948" s="6">
        <v>9670.3570000000054</v>
      </c>
    </row>
    <row r="34949" spans="3:4" x14ac:dyDescent="0.3">
      <c r="C34949" s="4">
        <v>46021.989583333336</v>
      </c>
      <c r="D34949" s="6">
        <v>9321.9219999999914</v>
      </c>
    </row>
    <row r="34950" spans="3:4" x14ac:dyDescent="0.3">
      <c r="C34950" s="4">
        <v>46022</v>
      </c>
      <c r="D34950" s="6">
        <v>8941.1279999999933</v>
      </c>
    </row>
    <row r="34951" spans="3:4" x14ac:dyDescent="0.3">
      <c r="C34951" s="4">
        <v>46022.010416666664</v>
      </c>
      <c r="D34951" s="6">
        <v>8865.6189999999988</v>
      </c>
    </row>
    <row r="34952" spans="3:4" x14ac:dyDescent="0.3">
      <c r="C34952" s="4">
        <v>46022.020833333336</v>
      </c>
      <c r="D34952" s="6">
        <v>8538.3310000000001</v>
      </c>
    </row>
    <row r="34953" spans="3:4" x14ac:dyDescent="0.3">
      <c r="C34953" s="4">
        <v>46022.03125</v>
      </c>
      <c r="D34953" s="6">
        <v>8309.0179999999946</v>
      </c>
    </row>
    <row r="34954" spans="3:4" x14ac:dyDescent="0.3">
      <c r="C34954" s="4">
        <v>46022.041666666664</v>
      </c>
      <c r="D34954" s="6">
        <v>8062.193000000002</v>
      </c>
    </row>
    <row r="34955" spans="3:4" x14ac:dyDescent="0.3">
      <c r="C34955" s="4">
        <v>46022.052083333336</v>
      </c>
      <c r="D34955" s="6">
        <v>7827.3370000000032</v>
      </c>
    </row>
    <row r="34956" spans="3:4" x14ac:dyDescent="0.3">
      <c r="C34956" s="4">
        <v>46022.0625</v>
      </c>
      <c r="D34956" s="6">
        <v>7606.3920000000116</v>
      </c>
    </row>
    <row r="34957" spans="3:4" x14ac:dyDescent="0.3">
      <c r="C34957" s="4">
        <v>46022.072916666664</v>
      </c>
      <c r="D34957" s="6">
        <v>7392.0309999999999</v>
      </c>
    </row>
    <row r="34958" spans="3:4" x14ac:dyDescent="0.3">
      <c r="C34958" s="4">
        <v>46022.083333333336</v>
      </c>
      <c r="D34958" s="6">
        <v>7211.0120000000015</v>
      </c>
    </row>
    <row r="34959" spans="3:4" x14ac:dyDescent="0.3">
      <c r="C34959" s="4">
        <v>46022.09375</v>
      </c>
      <c r="D34959" s="6">
        <v>7148.1409999999987</v>
      </c>
    </row>
    <row r="34960" spans="3:4" x14ac:dyDescent="0.3">
      <c r="C34960" s="4">
        <v>46022.104166666664</v>
      </c>
      <c r="D34960" s="6">
        <v>7037.9969999999985</v>
      </c>
    </row>
    <row r="34961" spans="3:4" x14ac:dyDescent="0.3">
      <c r="C34961" s="4">
        <v>46022.114583333336</v>
      </c>
      <c r="D34961" s="6">
        <v>6950.561000000007</v>
      </c>
    </row>
    <row r="34962" spans="3:4" x14ac:dyDescent="0.3">
      <c r="C34962" s="4">
        <v>46022.125</v>
      </c>
      <c r="D34962" s="6">
        <v>6826.2270000000062</v>
      </c>
    </row>
    <row r="34963" spans="3:4" x14ac:dyDescent="0.3">
      <c r="C34963" s="4">
        <v>46022.135416666664</v>
      </c>
      <c r="D34963" s="6">
        <v>6769.6539999999986</v>
      </c>
    </row>
    <row r="34964" spans="3:4" x14ac:dyDescent="0.3">
      <c r="C34964" s="4">
        <v>46022.145833333336</v>
      </c>
      <c r="D34964" s="6">
        <v>6793.8870000000024</v>
      </c>
    </row>
    <row r="34965" spans="3:4" x14ac:dyDescent="0.3">
      <c r="C34965" s="4">
        <v>46022.15625</v>
      </c>
      <c r="D34965" s="6">
        <v>6777.560999999997</v>
      </c>
    </row>
    <row r="34966" spans="3:4" x14ac:dyDescent="0.3">
      <c r="C34966" s="4">
        <v>46022.166666666664</v>
      </c>
      <c r="D34966" s="6">
        <v>6796.4760000000024</v>
      </c>
    </row>
    <row r="34967" spans="3:4" x14ac:dyDescent="0.3">
      <c r="C34967" s="4">
        <v>46022.177083333336</v>
      </c>
      <c r="D34967" s="6">
        <v>6820.3979999999974</v>
      </c>
    </row>
    <row r="34968" spans="3:4" x14ac:dyDescent="0.3">
      <c r="C34968" s="4">
        <v>46022.1875</v>
      </c>
      <c r="D34968" s="6">
        <v>6884.1180000000013</v>
      </c>
    </row>
    <row r="34969" spans="3:4" x14ac:dyDescent="0.3">
      <c r="C34969" s="4">
        <v>46022.197916666664</v>
      </c>
      <c r="D34969" s="6">
        <v>6974.4630000000025</v>
      </c>
    </row>
    <row r="34970" spans="3:4" x14ac:dyDescent="0.3">
      <c r="C34970" s="4">
        <v>46022.208333333336</v>
      </c>
      <c r="D34970" s="6">
        <v>6922.4420000000036</v>
      </c>
    </row>
    <row r="34971" spans="3:4" x14ac:dyDescent="0.3">
      <c r="C34971" s="4">
        <v>46022.21875</v>
      </c>
      <c r="D34971" s="6">
        <v>7033.0580000000054</v>
      </c>
    </row>
    <row r="34972" spans="3:4" x14ac:dyDescent="0.3">
      <c r="C34972" s="4">
        <v>46022.229166666664</v>
      </c>
      <c r="D34972" s="6">
        <v>7115.9420000000073</v>
      </c>
    </row>
    <row r="34973" spans="3:4" x14ac:dyDescent="0.3">
      <c r="C34973" s="4">
        <v>46022.239583333336</v>
      </c>
      <c r="D34973" s="6">
        <v>7129.6689999999944</v>
      </c>
    </row>
    <row r="34974" spans="3:4" x14ac:dyDescent="0.3">
      <c r="C34974" s="4">
        <v>46022.25</v>
      </c>
      <c r="D34974" s="6">
        <v>7201.9819999999954</v>
      </c>
    </row>
    <row r="34975" spans="3:4" x14ac:dyDescent="0.3">
      <c r="C34975" s="4">
        <v>46022.260416666664</v>
      </c>
      <c r="D34975" s="6">
        <v>7237.2590000000027</v>
      </c>
    </row>
    <row r="34976" spans="3:4" x14ac:dyDescent="0.3">
      <c r="C34976" s="4">
        <v>46022.270833333336</v>
      </c>
      <c r="D34976" s="6">
        <v>7258.6409999999987</v>
      </c>
    </row>
    <row r="34977" spans="3:4" x14ac:dyDescent="0.3">
      <c r="C34977" s="4">
        <v>46022.28125</v>
      </c>
      <c r="D34977" s="6">
        <v>7404.5350000000035</v>
      </c>
    </row>
    <row r="34978" spans="3:4" x14ac:dyDescent="0.3">
      <c r="C34978" s="4">
        <v>46022.291666666664</v>
      </c>
      <c r="D34978" s="6">
        <v>7615.547999999998</v>
      </c>
    </row>
    <row r="34979" spans="3:4" x14ac:dyDescent="0.3">
      <c r="C34979" s="4">
        <v>46022.302083333336</v>
      </c>
      <c r="D34979" s="6">
        <v>7944.6369999999979</v>
      </c>
    </row>
    <row r="34980" spans="3:4" x14ac:dyDescent="0.3">
      <c r="C34980" s="4">
        <v>46022.3125</v>
      </c>
      <c r="D34980" s="6">
        <v>8309.7130000000016</v>
      </c>
    </row>
    <row r="34981" spans="3:4" x14ac:dyDescent="0.3">
      <c r="C34981" s="4">
        <v>46022.322916666664</v>
      </c>
      <c r="D34981" s="6">
        <v>8679.9340000000066</v>
      </c>
    </row>
    <row r="34982" spans="3:4" x14ac:dyDescent="0.3">
      <c r="C34982" s="4">
        <v>46022.333333333336</v>
      </c>
      <c r="D34982" s="6">
        <v>9023.0910000000076</v>
      </c>
    </row>
    <row r="34983" spans="3:4" x14ac:dyDescent="0.3">
      <c r="C34983" s="4">
        <v>46022.34375</v>
      </c>
      <c r="D34983" s="6">
        <v>9625.933999999992</v>
      </c>
    </row>
    <row r="34984" spans="3:4" x14ac:dyDescent="0.3">
      <c r="C34984" s="4">
        <v>46022.354166666664</v>
      </c>
      <c r="D34984" s="6">
        <v>9962.1319999999851</v>
      </c>
    </row>
    <row r="34985" spans="3:4" x14ac:dyDescent="0.3">
      <c r="C34985" s="4">
        <v>46022.364583333336</v>
      </c>
      <c r="D34985" s="6">
        <v>10124.930999999991</v>
      </c>
    </row>
    <row r="34986" spans="3:4" x14ac:dyDescent="0.3">
      <c r="C34986" s="4">
        <v>46022.375</v>
      </c>
      <c r="D34986" s="6">
        <v>10372.244999999999</v>
      </c>
    </row>
    <row r="34987" spans="3:4" x14ac:dyDescent="0.3">
      <c r="C34987" s="4">
        <v>46022.385416666664</v>
      </c>
      <c r="D34987" s="6">
        <v>10822.58599999997</v>
      </c>
    </row>
    <row r="34988" spans="3:4" x14ac:dyDescent="0.3">
      <c r="C34988" s="4">
        <v>46022.395833333336</v>
      </c>
      <c r="D34988" s="6">
        <v>11277.324999999986</v>
      </c>
    </row>
    <row r="34989" spans="3:4" x14ac:dyDescent="0.3">
      <c r="C34989" s="4">
        <v>46022.40625</v>
      </c>
      <c r="D34989" s="6">
        <v>11553.263000000001</v>
      </c>
    </row>
    <row r="34990" spans="3:4" x14ac:dyDescent="0.3">
      <c r="C34990" s="4">
        <v>46022.416666666664</v>
      </c>
      <c r="D34990" s="6">
        <v>11997.033999999996</v>
      </c>
    </row>
    <row r="34991" spans="3:4" x14ac:dyDescent="0.3">
      <c r="C34991" s="4">
        <v>46022.427083333336</v>
      </c>
      <c r="D34991" s="6">
        <v>12250.920999999984</v>
      </c>
    </row>
    <row r="34992" spans="3:4" x14ac:dyDescent="0.3">
      <c r="C34992" s="4">
        <v>46022.4375</v>
      </c>
      <c r="D34992" s="6">
        <v>12389.069000000005</v>
      </c>
    </row>
    <row r="34993" spans="3:4" x14ac:dyDescent="0.3">
      <c r="C34993" s="4">
        <v>46022.447916666664</v>
      </c>
      <c r="D34993" s="6">
        <v>12500.136999999993</v>
      </c>
    </row>
    <row r="34994" spans="3:4" x14ac:dyDescent="0.3">
      <c r="C34994" s="4">
        <v>46022.458333333336</v>
      </c>
      <c r="D34994" s="6">
        <v>12714.298999999997</v>
      </c>
    </row>
    <row r="34995" spans="3:4" x14ac:dyDescent="0.3">
      <c r="C34995" s="4">
        <v>46022.46875</v>
      </c>
      <c r="D34995" s="6">
        <v>12764.838000000011</v>
      </c>
    </row>
    <row r="34996" spans="3:4" x14ac:dyDescent="0.3">
      <c r="C34996" s="4">
        <v>46022.479166666664</v>
      </c>
      <c r="D34996" s="6">
        <v>12992.334000000003</v>
      </c>
    </row>
    <row r="34997" spans="3:4" x14ac:dyDescent="0.3">
      <c r="C34997" s="4">
        <v>46022.489583333336</v>
      </c>
      <c r="D34997" s="6">
        <v>13119.696999999984</v>
      </c>
    </row>
    <row r="34998" spans="3:4" x14ac:dyDescent="0.3">
      <c r="C34998" s="4">
        <v>46022.5</v>
      </c>
      <c r="D34998" s="6">
        <v>13395.493000000008</v>
      </c>
    </row>
    <row r="34999" spans="3:4" x14ac:dyDescent="0.3">
      <c r="C34999" s="4">
        <v>46022.510416666664</v>
      </c>
      <c r="D34999" s="6">
        <v>13315.921999999991</v>
      </c>
    </row>
    <row r="35000" spans="3:4" x14ac:dyDescent="0.3">
      <c r="C35000" s="4">
        <v>46022.520833333336</v>
      </c>
      <c r="D35000" s="6">
        <v>13295.845000000019</v>
      </c>
    </row>
    <row r="35001" spans="3:4" x14ac:dyDescent="0.3">
      <c r="C35001" s="4">
        <v>46022.53125</v>
      </c>
      <c r="D35001" s="6">
        <v>13349.367000000002</v>
      </c>
    </row>
    <row r="35002" spans="3:4" x14ac:dyDescent="0.3">
      <c r="C35002" s="4">
        <v>46022.541666666664</v>
      </c>
      <c r="D35002" s="6">
        <v>13426.879999999996</v>
      </c>
    </row>
    <row r="35003" spans="3:4" x14ac:dyDescent="0.3">
      <c r="C35003" s="4">
        <v>46022.552083333336</v>
      </c>
      <c r="D35003" s="6">
        <v>13290.051000000003</v>
      </c>
    </row>
    <row r="35004" spans="3:4" x14ac:dyDescent="0.3">
      <c r="C35004" s="4">
        <v>46022.5625</v>
      </c>
      <c r="D35004" s="6">
        <v>13271.806000000002</v>
      </c>
    </row>
    <row r="35005" spans="3:4" x14ac:dyDescent="0.3">
      <c r="C35005" s="4">
        <v>46022.572916666664</v>
      </c>
      <c r="D35005" s="6">
        <v>13180.589999999993</v>
      </c>
    </row>
    <row r="35006" spans="3:4" x14ac:dyDescent="0.3">
      <c r="C35006" s="4">
        <v>46022.583333333336</v>
      </c>
      <c r="D35006" s="6">
        <v>13104.645999999984</v>
      </c>
    </row>
    <row r="35007" spans="3:4" x14ac:dyDescent="0.3">
      <c r="C35007" s="4">
        <v>46022.59375</v>
      </c>
      <c r="D35007" s="6">
        <v>13020.749999999989</v>
      </c>
    </row>
    <row r="35008" spans="3:4" x14ac:dyDescent="0.3">
      <c r="C35008" s="4">
        <v>46022.604166666664</v>
      </c>
      <c r="D35008" s="6">
        <v>12919.358000000002</v>
      </c>
    </row>
    <row r="35009" spans="3:4" x14ac:dyDescent="0.3">
      <c r="C35009" s="4">
        <v>46022.614583333336</v>
      </c>
      <c r="D35009" s="6">
        <v>12755.071999999989</v>
      </c>
    </row>
    <row r="35010" spans="3:4" x14ac:dyDescent="0.3">
      <c r="C35010" s="4">
        <v>46022.625</v>
      </c>
      <c r="D35010" s="6">
        <v>12698.643000000009</v>
      </c>
    </row>
    <row r="35011" spans="3:4" x14ac:dyDescent="0.3">
      <c r="C35011" s="4">
        <v>46022.635416666664</v>
      </c>
      <c r="D35011" s="6">
        <v>12739.509999999997</v>
      </c>
    </row>
    <row r="35012" spans="3:4" x14ac:dyDescent="0.3">
      <c r="C35012" s="4">
        <v>46022.645833333336</v>
      </c>
      <c r="D35012" s="6">
        <v>12806.394999999997</v>
      </c>
    </row>
    <row r="35013" spans="3:4" x14ac:dyDescent="0.3">
      <c r="C35013" s="4">
        <v>46022.65625</v>
      </c>
      <c r="D35013" s="6">
        <v>12797.474000000004</v>
      </c>
    </row>
    <row r="35014" spans="3:4" x14ac:dyDescent="0.3">
      <c r="C35014" s="4">
        <v>46022.666666666664</v>
      </c>
      <c r="D35014" s="6">
        <v>12972.762000000015</v>
      </c>
    </row>
    <row r="35015" spans="3:4" x14ac:dyDescent="0.3">
      <c r="C35015" s="4">
        <v>46022.677083333336</v>
      </c>
      <c r="D35015" s="6">
        <v>13121.841000000004</v>
      </c>
    </row>
    <row r="35016" spans="3:4" x14ac:dyDescent="0.3">
      <c r="C35016" s="4">
        <v>46022.6875</v>
      </c>
      <c r="D35016" s="6">
        <v>13279.867000000013</v>
      </c>
    </row>
    <row r="35017" spans="3:4" x14ac:dyDescent="0.3">
      <c r="C35017" s="4">
        <v>46022.697916666664</v>
      </c>
      <c r="D35017" s="6">
        <v>13910.05100000001</v>
      </c>
    </row>
    <row r="35018" spans="3:4" x14ac:dyDescent="0.3">
      <c r="C35018" s="4">
        <v>46022.708333333336</v>
      </c>
      <c r="D35018" s="6">
        <v>14358.259999999998</v>
      </c>
    </row>
    <row r="35019" spans="3:4" x14ac:dyDescent="0.3">
      <c r="C35019" s="4">
        <v>46022.71875</v>
      </c>
      <c r="D35019" s="6">
        <v>14723.092000000011</v>
      </c>
    </row>
    <row r="35020" spans="3:4" x14ac:dyDescent="0.3">
      <c r="C35020" s="4">
        <v>46022.729166666664</v>
      </c>
      <c r="D35020" s="6">
        <v>14925.966999999988</v>
      </c>
    </row>
    <row r="35021" spans="3:4" x14ac:dyDescent="0.3">
      <c r="C35021" s="4">
        <v>46022.739583333336</v>
      </c>
      <c r="D35021" s="6">
        <v>15094.002000000006</v>
      </c>
    </row>
    <row r="35022" spans="3:4" x14ac:dyDescent="0.3">
      <c r="C35022" s="4">
        <v>46022.75</v>
      </c>
      <c r="D35022" s="6">
        <v>15221.295999999998</v>
      </c>
    </row>
    <row r="35023" spans="3:4" x14ac:dyDescent="0.3">
      <c r="C35023" s="4">
        <v>46022.760416666664</v>
      </c>
      <c r="D35023" s="6">
        <v>15277.896999999997</v>
      </c>
    </row>
    <row r="35024" spans="3:4" x14ac:dyDescent="0.3">
      <c r="C35024" s="4">
        <v>46022.770833333336</v>
      </c>
      <c r="D35024" s="6">
        <v>15000.889999999987</v>
      </c>
    </row>
    <row r="35025" spans="3:4" x14ac:dyDescent="0.3">
      <c r="C35025" s="4">
        <v>46022.78125</v>
      </c>
      <c r="D35025" s="6">
        <v>14757.467999999995</v>
      </c>
    </row>
    <row r="35026" spans="3:4" x14ac:dyDescent="0.3">
      <c r="C35026" s="4">
        <v>46022.791666666664</v>
      </c>
      <c r="D35026" s="6">
        <v>14688.033000000001</v>
      </c>
    </row>
    <row r="35027" spans="3:4" x14ac:dyDescent="0.3">
      <c r="C35027" s="4">
        <v>46022.802083333336</v>
      </c>
      <c r="D35027" s="6">
        <v>14560.869000000001</v>
      </c>
    </row>
    <row r="35028" spans="3:4" x14ac:dyDescent="0.3">
      <c r="C35028" s="4">
        <v>46022.8125</v>
      </c>
      <c r="D35028" s="6">
        <v>14294.817000000001</v>
      </c>
    </row>
    <row r="35029" spans="3:4" x14ac:dyDescent="0.3">
      <c r="C35029" s="4">
        <v>46022.822916666664</v>
      </c>
      <c r="D35029" s="6">
        <v>14043.422999999984</v>
      </c>
    </row>
    <row r="35030" spans="3:4" x14ac:dyDescent="0.3">
      <c r="C35030" s="4">
        <v>46022.833333333336</v>
      </c>
      <c r="D35030" s="6">
        <v>13809.096999999991</v>
      </c>
    </row>
    <row r="35031" spans="3:4" x14ac:dyDescent="0.3">
      <c r="C35031" s="4">
        <v>46022.84375</v>
      </c>
      <c r="D35031" s="6">
        <v>13567.363999999998</v>
      </c>
    </row>
    <row r="35032" spans="3:4" x14ac:dyDescent="0.3">
      <c r="C35032" s="4">
        <v>46022.854166666664</v>
      </c>
      <c r="D35032" s="6">
        <v>13214.004000000012</v>
      </c>
    </row>
    <row r="35033" spans="3:4" x14ac:dyDescent="0.3">
      <c r="C35033" s="4">
        <v>46022.864583333336</v>
      </c>
      <c r="D35033" s="6">
        <v>12749.482000000007</v>
      </c>
    </row>
    <row r="35034" spans="3:4" x14ac:dyDescent="0.3">
      <c r="C35034" s="4">
        <v>46022.875</v>
      </c>
      <c r="D35034" s="6">
        <v>12489.152000000002</v>
      </c>
    </row>
    <row r="35035" spans="3:4" x14ac:dyDescent="0.3">
      <c r="C35035" s="4">
        <v>46022.885416666664</v>
      </c>
      <c r="D35035" s="6">
        <v>12128.18400000001</v>
      </c>
    </row>
    <row r="35036" spans="3:4" x14ac:dyDescent="0.3">
      <c r="C35036" s="4">
        <v>46022.895833333336</v>
      </c>
      <c r="D35036" s="6">
        <v>11771.981999999993</v>
      </c>
    </row>
    <row r="35037" spans="3:4" x14ac:dyDescent="0.3">
      <c r="C35037" s="4">
        <v>46022.90625</v>
      </c>
      <c r="D35037" s="6">
        <v>11501.501999999997</v>
      </c>
    </row>
    <row r="35038" spans="3:4" x14ac:dyDescent="0.3">
      <c r="C35038" s="4">
        <v>46022.916666666664</v>
      </c>
      <c r="D35038" s="6">
        <v>11374.373000000009</v>
      </c>
    </row>
    <row r="35039" spans="3:4" x14ac:dyDescent="0.3">
      <c r="C35039" s="4">
        <v>46022.927083333336</v>
      </c>
      <c r="D35039" s="6">
        <v>11322.597</v>
      </c>
    </row>
    <row r="35040" spans="3:4" x14ac:dyDescent="0.3">
      <c r="C35040" s="4">
        <v>46022.9375</v>
      </c>
      <c r="D35040" s="6">
        <v>11401.723000000011</v>
      </c>
    </row>
    <row r="35041" spans="3:4" x14ac:dyDescent="0.3">
      <c r="C35041" s="4">
        <v>46022.947916666664</v>
      </c>
      <c r="D35041" s="6">
        <v>11226.453999999989</v>
      </c>
    </row>
    <row r="35042" spans="3:4" x14ac:dyDescent="0.3">
      <c r="C35042" s="4">
        <v>46022.958333333336</v>
      </c>
      <c r="D35042" s="6">
        <v>10913.027999999988</v>
      </c>
    </row>
    <row r="35043" spans="3:4" x14ac:dyDescent="0.3">
      <c r="C35043" s="4">
        <v>46022.96875</v>
      </c>
      <c r="D35043" s="6">
        <v>10561.477000000008</v>
      </c>
    </row>
    <row r="35044" spans="3:4" x14ac:dyDescent="0.3">
      <c r="C35044" s="4">
        <v>46022.979166666664</v>
      </c>
      <c r="D35044" s="6">
        <v>10221.948000000004</v>
      </c>
    </row>
    <row r="35045" spans="3:4" x14ac:dyDescent="0.3">
      <c r="C35045" s="4">
        <v>46022.989583333336</v>
      </c>
      <c r="D35045" s="6">
        <v>9904.107</v>
      </c>
    </row>
    <row r="35046" spans="3:4" x14ac:dyDescent="0.3">
      <c r="C35046" s="4">
        <v>46023</v>
      </c>
      <c r="D35046" s="6">
        <v>9569.8289999999979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Summenlast SLP</vt:lpstr>
    </vt:vector>
  </TitlesOfParts>
  <Company>creos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Jung, Markus</dc:creator>
  <cp:lastModifiedBy>Fried, Ute</cp:lastModifiedBy>
  <dcterms:created xsi:type="dcterms:W3CDTF">2023-03-14T14:27:03Z</dcterms:created>
  <dcterms:modified xsi:type="dcterms:W3CDTF">2026-03-31T14:08:17Z</dcterms:modified>
</cp:coreProperties>
</file>